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<sst xmlns="http://schemas.openxmlformats.org/spreadsheetml/2006/main" count="1914" uniqueCount="602">
  <si>
    <t>《毒物漫谈》课程教学日历</t>
  </si>
  <si>
    <t>选课课号</t>
  </si>
  <si>
    <t>(2023-2024-1)-00301125-030033-6</t>
  </si>
  <si>
    <t>学期</t>
  </si>
  <si>
    <t>2023-2024学年第一学期</t>
  </si>
  <si>
    <t>主讲教师</t>
  </si>
  <si>
    <t>曹毅，李建祥，聂继华，仲晓燕</t>
  </si>
  <si>
    <t>授课对象</t>
  </si>
  <si>
    <t>公选课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</si>
  <si>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</si>
  <si>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</si>
  <si>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</si>
  <si>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</si>
  <si>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</si>
  <si>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</si>
  <si>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</si>
  <si>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</si>
  <si>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</si>
  <si>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</si>
  <si>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</si>
  <si>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</si>
  <si>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</si>
  <si>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</si>
  <si>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</si>
  <si>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</si>
  <si>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</si>
  <si>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78</t>
  </si>
  <si>
    <t>理论课</t>
  </si>
  <si>
    <r>
      <rPr>
        <sz val="10"/>
        <color rgb="FF000000"/>
        <rFont val="等线"/>
        <charset val="134"/>
      </rPr>
      <t>绪论</t>
    </r>
  </si>
  <si>
    <r>
      <rPr>
        <sz val="10"/>
        <color rgb="FF000000"/>
        <rFont val="等线"/>
        <charset val="134"/>
      </rPr>
      <t>国际创新中心202</t>
    </r>
  </si>
  <si>
    <r>
      <rPr>
        <sz val="10"/>
        <color rgb="FF000000"/>
        <rFont val="等线"/>
        <charset val="134"/>
      </rPr>
      <t>曹毅</t>
    </r>
  </si>
  <si>
    <r>
      <rPr>
        <sz val="10"/>
        <color rgb="FF000000"/>
        <rFont val="等线"/>
        <charset val="134"/>
      </rPr>
      <t>教授</t>
    </r>
  </si>
  <si>
    <r>
      <rPr>
        <sz val="10"/>
        <color rgb="FF000000"/>
        <rFont val="等线"/>
        <charset val="134"/>
      </rPr>
      <t>毒品成瘾</t>
    </r>
  </si>
  <si>
    <r>
      <rPr>
        <sz val="10"/>
        <color rgb="FF000000"/>
        <rFont val="等线"/>
        <charset val="134"/>
      </rPr>
      <t>室内污染物毒性</t>
    </r>
  </si>
  <si>
    <r>
      <rPr>
        <b/>
        <sz val="10"/>
        <color rgb="FF000000"/>
        <rFont val="等线"/>
        <charset val="134"/>
      </rPr>
      <t>纳米毒理学</t>
    </r>
  </si>
  <si>
    <r>
      <rPr>
        <sz val="10"/>
        <color rgb="FF000000"/>
        <rFont val="等线"/>
        <charset val="134"/>
      </rPr>
      <t>仲晓燕</t>
    </r>
  </si>
  <si>
    <r>
      <rPr>
        <sz val="10"/>
        <color rgb="FF000000"/>
        <rFont val="等线"/>
        <charset val="134"/>
      </rPr>
      <t>讲师</t>
    </r>
  </si>
  <si>
    <r>
      <rPr>
        <sz val="10"/>
        <color rgb="FF000000"/>
        <rFont val="等线"/>
        <charset val="134"/>
      </rPr>
      <t>国庆节</t>
    </r>
  </si>
  <si>
    <r>
      <rPr>
        <b/>
        <sz val="10"/>
        <color rgb="FF000000"/>
        <rFont val="等线"/>
        <charset val="134"/>
      </rPr>
      <t>纳米材料毒性评估方法</t>
    </r>
  </si>
  <si>
    <r>
      <rPr>
        <sz val="10"/>
        <color rgb="FF000000"/>
        <rFont val="等线"/>
        <charset val="134"/>
      </rPr>
      <t>纳米材料毒性研究进展</t>
    </r>
  </si>
  <si>
    <r>
      <rPr>
        <b/>
        <sz val="10"/>
        <color rgb="FF000000"/>
        <rFont val="等线"/>
        <charset val="134"/>
      </rPr>
      <t>香烟的健康危害</t>
    </r>
  </si>
  <si>
    <r>
      <rPr>
        <sz val="10"/>
        <color rgb="FF000000"/>
        <rFont val="等线"/>
        <charset val="134"/>
      </rPr>
      <t>王进</t>
    </r>
  </si>
  <si>
    <r>
      <rPr>
        <b/>
        <sz val="10"/>
        <color rgb="FF000000"/>
        <rFont val="等线"/>
        <charset val="134"/>
      </rPr>
      <t>食物中毒及应急处理</t>
    </r>
  </si>
  <si>
    <r>
      <rPr>
        <sz val="10"/>
        <color rgb="FF000000"/>
        <rFont val="等线"/>
        <charset val="134"/>
      </rPr>
      <t>重金属中毒及应急处理</t>
    </r>
  </si>
  <si>
    <r>
      <rPr>
        <b/>
        <sz val="10"/>
        <color rgb="FF000000"/>
        <rFont val="等线"/>
        <charset val="134"/>
      </rPr>
      <t>新药安全评价1</t>
    </r>
  </si>
  <si>
    <r>
      <rPr>
        <sz val="10"/>
        <color rgb="FF000000"/>
        <rFont val="等线"/>
        <charset val="134"/>
      </rPr>
      <t>李建祥</t>
    </r>
  </si>
  <si>
    <r>
      <rPr>
        <b/>
        <sz val="10"/>
        <color rgb="FF000000"/>
        <rFont val="等线"/>
        <charset val="134"/>
      </rPr>
      <t>新药安全评价2</t>
    </r>
  </si>
  <si>
    <r>
      <rPr>
        <b/>
        <sz val="10"/>
        <color rgb="FF000000"/>
        <rFont val="等线"/>
        <charset val="134"/>
      </rPr>
      <t>药物中毒1</t>
    </r>
  </si>
  <si>
    <r>
      <rPr>
        <b/>
        <sz val="10"/>
        <color rgb="FF000000"/>
        <rFont val="等线"/>
        <charset val="134"/>
      </rPr>
      <t>药物中毒2</t>
    </r>
  </si>
  <si>
    <r>
      <rPr>
        <b/>
        <sz val="10"/>
        <color rgb="FF000000"/>
        <rFont val="等线"/>
        <charset val="134"/>
      </rPr>
      <t>维生素中毒</t>
    </r>
  </si>
  <si>
    <r>
      <rPr>
        <sz val="10"/>
        <color rgb="FF000000"/>
        <rFont val="等线"/>
        <charset val="134"/>
      </rPr>
      <t>聂继华</t>
    </r>
  </si>
  <si>
    <r>
      <rPr>
        <sz val="10"/>
        <color rgb="FF000000"/>
        <rFont val="等线"/>
        <charset val="134"/>
      </rPr>
      <t>副教授</t>
    </r>
  </si>
  <si>
    <r>
      <rPr>
        <b/>
        <sz val="10"/>
        <color rgb="FF000000"/>
        <rFont val="等线"/>
        <charset val="134"/>
      </rPr>
      <t>中草药中毒</t>
    </r>
  </si>
  <si>
    <r>
      <rPr>
        <b/>
        <sz val="10"/>
        <color rgb="FF000000"/>
        <rFont val="等线"/>
        <charset val="134"/>
      </rPr>
      <t>随堂考试</t>
    </r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</si>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</sst>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10" borderId="3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14" borderId="36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30" fillId="15" borderId="3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11" fillId="0" borderId="17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left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11" fillId="3" borderId="18" xfId="0" applyNumberFormat="1" applyFont="1" applyFill="1" applyBorder="1" applyAlignment="1">
      <alignment horizontal="center" vertical="center" wrapText="1"/>
    </xf>
    <xf numFmtId="49" fontId="11" fillId="4" borderId="18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176" fontId="8" fillId="0" borderId="22" xfId="0" applyNumberFormat="1" applyFont="1" applyBorder="1" applyAlignment="1">
      <alignment horizontal="center" vertical="center" wrapText="1" shrinkToFit="1"/>
    </xf>
    <xf numFmtId="49" fontId="6" fillId="0" borderId="22" xfId="47" applyNumberFormat="1" applyFont="1" applyBorder="1" applyAlignment="1">
      <alignment horizontal="center" vertical="center" shrinkToFit="1"/>
    </xf>
    <xf numFmtId="0" fontId="6" fillId="0" borderId="22" xfId="47" applyFont="1" applyBorder="1" applyAlignment="1">
      <alignment horizontal="center" vertical="center" wrapText="1" shrinkToFit="1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left" vertical="center"/>
    </xf>
    <xf numFmtId="49" fontId="11" fillId="2" borderId="29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left" vertical="center"/>
    </xf>
    <xf numFmtId="49" fontId="11" fillId="0" borderId="2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8" fillId="0" borderId="31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80" zoomScaleNormal="80" workbookViewId="0">
      <pane ySplit="6" topLeftCell="A14" activePane="bottomLeft" state="frozenSplit"/>
      <selection/>
      <selection pane="bottomLeft" activeCell="F8" sqref="F8:I24"/>
    </sheetView>
  </sheetViews>
  <sheetFormatPr defaultColWidth="9" defaultRowHeight="36" customHeight="1"/>
  <cols>
    <col min="1" max="1" width="3.66666666666667" style="22" customWidth="1"/>
    <col min="2" max="2" width="8.5" style="23" customWidth="1"/>
    <col min="3" max="3" width="4.66666666666667" style="24" customWidth="1"/>
    <col min="4" max="4" width="5" style="24" customWidth="1"/>
    <col min="5" max="5" width="6.16666666666667" style="22" customWidth="1"/>
    <col min="6" max="6" width="31.75" style="25" customWidth="1"/>
    <col min="7" max="7" width="15.3333333333333" style="26" customWidth="1"/>
    <col min="8" max="10" width="9.66666666666667" style="26" customWidth="1"/>
    <col min="11" max="13" width="9" style="27"/>
    <col min="14" max="14" width="11.1666666666667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82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83" t="s">
        <v>10</v>
      </c>
      <c r="J3" s="84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3"/>
      <c r="J4" s="84"/>
      <c r="M4" s="85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86"/>
      <c r="J5" s="87"/>
    </row>
    <row r="6" s="21" customFormat="1" ht="32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8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9"/>
      <c r="K7" s="20"/>
      <c r="L7" s="20"/>
      <c r="M7" s="20"/>
    </row>
    <row r="8" ht="42" customHeight="1" spans="1:12">
      <c r="A8" s="57">
        <v>2</v>
      </c>
      <c r="B8" s="58">
        <v>45176</v>
      </c>
      <c r="C8" s="59" t="s">
        <v>25</v>
      </c>
      <c r="D8" s="59" t="s">
        <v>26</v>
      </c>
      <c r="E8" s="60" t="s">
        <v>27</v>
      </c>
      <c r="F8" s="61" t="s">
        <v>28</v>
      </c>
      <c r="G8" s="62" t="s">
        <v>29</v>
      </c>
      <c r="H8" s="63" t="s">
        <v>30</v>
      </c>
      <c r="I8" s="90" t="s">
        <v>31</v>
      </c>
      <c r="J8" s="91"/>
      <c r="L8" s="20"/>
    </row>
    <row r="9" ht="42" customHeight="1" spans="1:13">
      <c r="A9" s="57">
        <v>3</v>
      </c>
      <c r="B9" s="58">
        <v>45183</v>
      </c>
      <c r="C9" s="59" t="s">
        <v>25</v>
      </c>
      <c r="D9" s="59" t="s">
        <v>26</v>
      </c>
      <c r="E9" s="60" t="s">
        <v>27</v>
      </c>
      <c r="F9" s="61" t="s">
        <v>32</v>
      </c>
      <c r="G9" s="62" t="s">
        <v>29</v>
      </c>
      <c r="H9" s="63" t="s">
        <v>30</v>
      </c>
      <c r="I9" s="90" t="s">
        <v>31</v>
      </c>
      <c r="J9" s="91"/>
      <c r="L9" s="20"/>
      <c r="M9" s="20"/>
    </row>
    <row r="10" ht="42" customHeight="1" spans="1:14">
      <c r="A10" s="57">
        <v>4</v>
      </c>
      <c r="B10" s="58">
        <v>45190</v>
      </c>
      <c r="C10" s="59" t="s">
        <v>25</v>
      </c>
      <c r="D10" s="59" t="s">
        <v>26</v>
      </c>
      <c r="E10" s="60" t="s">
        <v>27</v>
      </c>
      <c r="F10" s="61" t="s">
        <v>33</v>
      </c>
      <c r="G10" s="62" t="s">
        <v>29</v>
      </c>
      <c r="H10" s="63" t="s">
        <v>30</v>
      </c>
      <c r="I10" s="90" t="s">
        <v>31</v>
      </c>
      <c r="J10" s="91"/>
      <c r="L10" s="20"/>
      <c r="N10" s="20"/>
    </row>
    <row r="11" ht="42" customHeight="1" spans="1:10">
      <c r="A11" s="57">
        <v>5</v>
      </c>
      <c r="B11" s="58">
        <v>45197</v>
      </c>
      <c r="C11" s="59" t="s">
        <v>25</v>
      </c>
      <c r="D11" s="59" t="s">
        <v>26</v>
      </c>
      <c r="E11" s="60" t="s">
        <v>27</v>
      </c>
      <c r="F11" s="64" t="s">
        <v>34</v>
      </c>
      <c r="G11" s="62" t="s">
        <v>29</v>
      </c>
      <c r="H11" s="65" t="s">
        <v>35</v>
      </c>
      <c r="I11" s="65" t="s">
        <v>36</v>
      </c>
      <c r="J11" s="91"/>
    </row>
    <row r="12" ht="42" customHeight="1" spans="1:12">
      <c r="A12" s="57">
        <v>6</v>
      </c>
      <c r="B12" s="58">
        <v>45204</v>
      </c>
      <c r="C12" s="59"/>
      <c r="D12" s="59"/>
      <c r="E12" s="60"/>
      <c r="F12" s="66" t="s">
        <v>37</v>
      </c>
      <c r="G12" s="67"/>
      <c r="H12" s="68"/>
      <c r="I12" s="92"/>
      <c r="J12" s="91"/>
      <c r="L12" s="20"/>
    </row>
    <row r="13" ht="42" customHeight="1" spans="1:13">
      <c r="A13" s="57">
        <v>7</v>
      </c>
      <c r="B13" s="58">
        <v>45211</v>
      </c>
      <c r="C13" s="59" t="s">
        <v>25</v>
      </c>
      <c r="D13" s="59" t="s">
        <v>26</v>
      </c>
      <c r="E13" s="60" t="s">
        <v>27</v>
      </c>
      <c r="F13" s="69" t="s">
        <v>38</v>
      </c>
      <c r="G13" s="62" t="s">
        <v>29</v>
      </c>
      <c r="H13" s="65" t="s">
        <v>35</v>
      </c>
      <c r="I13" s="65" t="s">
        <v>36</v>
      </c>
      <c r="J13" s="91"/>
      <c r="M13" s="20"/>
    </row>
    <row r="14" ht="42" customHeight="1" spans="1:13">
      <c r="A14" s="57">
        <v>8</v>
      </c>
      <c r="B14" s="58">
        <v>45218</v>
      </c>
      <c r="C14" s="59" t="s">
        <v>25</v>
      </c>
      <c r="D14" s="59" t="s">
        <v>26</v>
      </c>
      <c r="E14" s="60" t="s">
        <v>27</v>
      </c>
      <c r="F14" s="70" t="s">
        <v>39</v>
      </c>
      <c r="G14" s="62" t="s">
        <v>29</v>
      </c>
      <c r="H14" s="65" t="s">
        <v>35</v>
      </c>
      <c r="I14" s="65" t="s">
        <v>36</v>
      </c>
      <c r="J14" s="91"/>
      <c r="L14" s="93"/>
      <c r="M14" s="20"/>
    </row>
    <row r="15" ht="42" customHeight="1" spans="1:13">
      <c r="A15" s="57">
        <v>9</v>
      </c>
      <c r="B15" s="58">
        <v>45225</v>
      </c>
      <c r="C15" s="59" t="s">
        <v>25</v>
      </c>
      <c r="D15" s="59" t="s">
        <v>26</v>
      </c>
      <c r="E15" s="60" t="s">
        <v>27</v>
      </c>
      <c r="F15" s="64" t="s">
        <v>40</v>
      </c>
      <c r="G15" s="62" t="s">
        <v>29</v>
      </c>
      <c r="H15" s="65" t="s">
        <v>41</v>
      </c>
      <c r="I15" s="65" t="s">
        <v>36</v>
      </c>
      <c r="J15" s="91"/>
      <c r="L15" s="94"/>
      <c r="M15" s="20"/>
    </row>
    <row r="16" ht="42" customHeight="1" spans="1:13">
      <c r="A16" s="57">
        <v>10</v>
      </c>
      <c r="B16" s="58">
        <v>45232</v>
      </c>
      <c r="C16" s="59" t="s">
        <v>25</v>
      </c>
      <c r="D16" s="59" t="s">
        <v>26</v>
      </c>
      <c r="E16" s="60" t="s">
        <v>27</v>
      </c>
      <c r="F16" s="64" t="s">
        <v>42</v>
      </c>
      <c r="G16" s="62" t="s">
        <v>29</v>
      </c>
      <c r="H16" s="65" t="s">
        <v>41</v>
      </c>
      <c r="I16" s="65" t="s">
        <v>36</v>
      </c>
      <c r="J16" s="91"/>
      <c r="M16" s="20"/>
    </row>
    <row r="17" ht="42" customHeight="1" spans="1:10">
      <c r="A17" s="57">
        <v>11</v>
      </c>
      <c r="B17" s="58">
        <v>45239</v>
      </c>
      <c r="C17" s="59" t="s">
        <v>25</v>
      </c>
      <c r="D17" s="59" t="s">
        <v>26</v>
      </c>
      <c r="E17" s="60" t="s">
        <v>27</v>
      </c>
      <c r="F17" s="70" t="s">
        <v>43</v>
      </c>
      <c r="G17" s="62" t="s">
        <v>29</v>
      </c>
      <c r="H17" s="65" t="s">
        <v>41</v>
      </c>
      <c r="I17" s="65" t="s">
        <v>36</v>
      </c>
      <c r="J17" s="91"/>
    </row>
    <row r="18" ht="42" customHeight="1" spans="1:10">
      <c r="A18" s="57">
        <v>12</v>
      </c>
      <c r="B18" s="58">
        <v>45246</v>
      </c>
      <c r="C18" s="59" t="s">
        <v>25</v>
      </c>
      <c r="D18" s="59" t="s">
        <v>26</v>
      </c>
      <c r="E18" s="60" t="s">
        <v>27</v>
      </c>
      <c r="F18" s="64" t="s">
        <v>44</v>
      </c>
      <c r="G18" s="62" t="s">
        <v>29</v>
      </c>
      <c r="H18" s="71" t="s">
        <v>45</v>
      </c>
      <c r="I18" s="71" t="s">
        <v>31</v>
      </c>
      <c r="J18" s="91"/>
    </row>
    <row r="19" ht="42" customHeight="1" spans="1:10">
      <c r="A19" s="57">
        <v>13</v>
      </c>
      <c r="B19" s="58">
        <v>45253</v>
      </c>
      <c r="C19" s="59" t="s">
        <v>25</v>
      </c>
      <c r="D19" s="59" t="s">
        <v>26</v>
      </c>
      <c r="E19" s="60" t="s">
        <v>27</v>
      </c>
      <c r="F19" s="64" t="s">
        <v>46</v>
      </c>
      <c r="G19" s="62" t="s">
        <v>29</v>
      </c>
      <c r="H19" s="71" t="s">
        <v>45</v>
      </c>
      <c r="I19" s="71" t="s">
        <v>31</v>
      </c>
      <c r="J19" s="91"/>
    </row>
    <row r="20" ht="42" customHeight="1" spans="1:10">
      <c r="A20" s="57">
        <v>14</v>
      </c>
      <c r="B20" s="58">
        <v>335</v>
      </c>
      <c r="C20" s="59" t="s">
        <v>25</v>
      </c>
      <c r="D20" s="59" t="s">
        <v>26</v>
      </c>
      <c r="E20" s="60" t="s">
        <v>27</v>
      </c>
      <c r="F20" s="64" t="s">
        <v>47</v>
      </c>
      <c r="G20" s="62" t="s">
        <v>29</v>
      </c>
      <c r="H20" s="71" t="s">
        <v>45</v>
      </c>
      <c r="I20" s="71" t="s">
        <v>31</v>
      </c>
      <c r="J20" s="91"/>
    </row>
    <row r="21" ht="42" customHeight="1" spans="1:10">
      <c r="A21" s="57">
        <v>15</v>
      </c>
      <c r="B21" s="58">
        <v>45267</v>
      </c>
      <c r="C21" s="59" t="s">
        <v>25</v>
      </c>
      <c r="D21" s="59" t="s">
        <v>26</v>
      </c>
      <c r="E21" s="60" t="s">
        <v>27</v>
      </c>
      <c r="F21" s="64" t="s">
        <v>48</v>
      </c>
      <c r="G21" s="62" t="s">
        <v>29</v>
      </c>
      <c r="H21" s="71" t="s">
        <v>45</v>
      </c>
      <c r="I21" s="71" t="s">
        <v>31</v>
      </c>
      <c r="J21" s="91"/>
    </row>
    <row r="22" ht="42" customHeight="1" spans="1:10">
      <c r="A22" s="57">
        <v>16</v>
      </c>
      <c r="B22" s="58">
        <v>45274</v>
      </c>
      <c r="C22" s="59" t="s">
        <v>25</v>
      </c>
      <c r="D22" s="59" t="s">
        <v>26</v>
      </c>
      <c r="E22" s="60" t="s">
        <v>27</v>
      </c>
      <c r="F22" s="64" t="s">
        <v>49</v>
      </c>
      <c r="G22" s="62" t="s">
        <v>29</v>
      </c>
      <c r="H22" s="72" t="s">
        <v>50</v>
      </c>
      <c r="I22" s="72" t="s">
        <v>51</v>
      </c>
      <c r="J22" s="91"/>
    </row>
    <row r="23" ht="42" customHeight="1" spans="1:10">
      <c r="A23" s="57">
        <v>17</v>
      </c>
      <c r="B23" s="58">
        <v>45281</v>
      </c>
      <c r="C23" s="59" t="s">
        <v>25</v>
      </c>
      <c r="D23" s="59" t="s">
        <v>26</v>
      </c>
      <c r="E23" s="60" t="s">
        <v>27</v>
      </c>
      <c r="F23" s="64" t="s">
        <v>52</v>
      </c>
      <c r="G23" s="62" t="s">
        <v>29</v>
      </c>
      <c r="H23" s="72" t="s">
        <v>50</v>
      </c>
      <c r="I23" s="72" t="s">
        <v>51</v>
      </c>
      <c r="J23" s="91"/>
    </row>
    <row r="24" ht="42" customHeight="1" spans="1:10">
      <c r="A24" s="73">
        <v>18</v>
      </c>
      <c r="B24" s="74">
        <v>45288</v>
      </c>
      <c r="C24" s="75" t="s">
        <v>25</v>
      </c>
      <c r="D24" s="59" t="s">
        <v>26</v>
      </c>
      <c r="E24" s="76" t="s">
        <v>27</v>
      </c>
      <c r="F24" s="64" t="s">
        <v>53</v>
      </c>
      <c r="G24" s="62" t="s">
        <v>29</v>
      </c>
      <c r="H24" s="72" t="s">
        <v>50</v>
      </c>
      <c r="I24" s="72" t="s">
        <v>51</v>
      </c>
      <c r="J24" s="95"/>
    </row>
    <row r="25" customHeight="1" spans="1:10">
      <c r="A25" s="77" t="s">
        <v>54</v>
      </c>
      <c r="B25" s="77"/>
      <c r="C25" s="78"/>
      <c r="D25" s="78"/>
      <c r="E25" s="78"/>
      <c r="F25" s="79"/>
      <c r="G25" s="80" t="s">
        <v>55</v>
      </c>
      <c r="H25" s="80"/>
      <c r="I25" s="80"/>
      <c r="J25" s="80"/>
    </row>
    <row r="26" customHeight="1" spans="1:10">
      <c r="A26" s="78"/>
      <c r="B26" s="78"/>
      <c r="C26" s="78"/>
      <c r="D26" s="78"/>
      <c r="E26" s="78"/>
      <c r="F26" s="78"/>
      <c r="G26" s="24" t="s">
        <v>56</v>
      </c>
      <c r="H26" s="24"/>
      <c r="I26" s="24"/>
      <c r="J26" s="24"/>
    </row>
    <row r="27" customHeight="1" spans="1:10">
      <c r="A27" s="78"/>
      <c r="B27" s="81"/>
      <c r="E27" s="78"/>
      <c r="F27" s="79"/>
      <c r="G27" s="24"/>
      <c r="H27" s="24"/>
      <c r="I27" s="24"/>
      <c r="J27" s="24"/>
    </row>
    <row r="28" customHeight="1" spans="1:10">
      <c r="A28" s="78"/>
      <c r="B28" s="81"/>
      <c r="E28" s="78"/>
      <c r="F28" s="79"/>
      <c r="G28" s="24"/>
      <c r="H28" s="24"/>
      <c r="I28" s="24"/>
      <c r="J28" s="24"/>
    </row>
    <row r="29" customHeight="1" spans="1:10">
      <c r="A29" s="78"/>
      <c r="B29" s="81"/>
      <c r="E29" s="78"/>
      <c r="F29" s="79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 E8 E9 E10 E11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6" customHeight="1"/>
  <cols>
    <col min="1" max="1" width="9.16666666666667" style="3" customWidth="1"/>
    <col min="2" max="2" width="17.8333333333333" style="3" customWidth="1"/>
    <col min="3" max="3" width="7.66666666666667" style="3" customWidth="1"/>
    <col min="4" max="4" width="22.6666666666667" style="3" customWidth="1"/>
    <col min="5" max="5" width="25.8333333333333" style="4" customWidth="1"/>
    <col min="6" max="6" width="15.3333333333333" style="4" customWidth="1"/>
    <col min="7" max="7" width="7.16666666666667" style="3" hidden="1" customWidth="1"/>
    <col min="8" max="8" width="9" style="4" hidden="1" customWidth="1"/>
    <col min="9" max="9" width="4.16666666666667" style="5" hidden="1" customWidth="1"/>
    <col min="10" max="10" width="4.66666666666667" style="5" customWidth="1"/>
    <col min="11" max="11" width="18.1666666666667" style="4" customWidth="1"/>
    <col min="12" max="12" width="29.6666666666667" style="3" customWidth="1"/>
    <col min="13" max="13" width="25.1666666666667" style="4" customWidth="1"/>
    <col min="14" max="14" width="12.1666666666667" style="4" customWidth="1"/>
    <col min="15" max="20" width="4.16666666666667" style="5" customWidth="1"/>
    <col min="21" max="16384" width="9" style="4"/>
  </cols>
  <sheetData>
    <row r="1" s="1" customFormat="1" ht="38.25" spans="1:20">
      <c r="A1" s="6" t="s">
        <v>57</v>
      </c>
      <c r="B1" s="6" t="s">
        <v>58</v>
      </c>
      <c r="C1" s="6" t="s">
        <v>59</v>
      </c>
      <c r="D1" s="6" t="s">
        <v>60</v>
      </c>
      <c r="E1" s="7" t="s">
        <v>61</v>
      </c>
      <c r="F1" s="7" t="s">
        <v>21</v>
      </c>
      <c r="G1" s="6" t="s">
        <v>62</v>
      </c>
      <c r="H1" s="6" t="s">
        <v>63</v>
      </c>
      <c r="I1" s="12" t="s">
        <v>64</v>
      </c>
      <c r="J1" s="13" t="s">
        <v>65</v>
      </c>
      <c r="K1" s="12" t="s">
        <v>66</v>
      </c>
      <c r="L1" s="6" t="s">
        <v>1</v>
      </c>
      <c r="M1" s="14" t="s">
        <v>67</v>
      </c>
      <c r="N1" s="12" t="s">
        <v>68</v>
      </c>
      <c r="O1" s="12" t="s">
        <v>69</v>
      </c>
      <c r="P1" s="12" t="s">
        <v>70</v>
      </c>
      <c r="Q1" s="12" t="s">
        <v>71</v>
      </c>
      <c r="R1" s="12" t="s">
        <v>11</v>
      </c>
      <c r="S1" s="12" t="s">
        <v>72</v>
      </c>
      <c r="T1" s="12" t="s">
        <v>73</v>
      </c>
    </row>
    <row r="2" customHeight="1" spans="1:20">
      <c r="A2" s="96" t="s">
        <v>74</v>
      </c>
      <c r="B2" s="96" t="s">
        <v>75</v>
      </c>
      <c r="C2" s="96" t="s">
        <v>76</v>
      </c>
      <c r="D2" s="96" t="s">
        <v>77</v>
      </c>
      <c r="E2" s="9" t="s">
        <v>78</v>
      </c>
      <c r="F2" s="9" t="s">
        <v>79</v>
      </c>
      <c r="G2" s="96" t="s">
        <v>80</v>
      </c>
      <c r="H2" s="9" t="s">
        <v>81</v>
      </c>
      <c r="I2" s="97" t="s">
        <v>82</v>
      </c>
      <c r="J2" s="15" t="s">
        <v>83</v>
      </c>
      <c r="K2" s="9" t="s">
        <v>84</v>
      </c>
      <c r="L2" s="96" t="s">
        <v>85</v>
      </c>
      <c r="M2" s="9" t="s">
        <v>86</v>
      </c>
      <c r="N2" s="9" t="s">
        <v>87</v>
      </c>
      <c r="O2" s="15" t="s">
        <v>88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96" t="s">
        <v>89</v>
      </c>
      <c r="B3" s="96" t="s">
        <v>90</v>
      </c>
      <c r="C3" s="96" t="s">
        <v>91</v>
      </c>
      <c r="D3" s="96" t="s">
        <v>92</v>
      </c>
      <c r="E3" s="9" t="s">
        <v>93</v>
      </c>
      <c r="F3" s="9" t="s">
        <v>94</v>
      </c>
      <c r="G3" s="96" t="s">
        <v>80</v>
      </c>
      <c r="H3" s="9" t="s">
        <v>81</v>
      </c>
      <c r="I3" s="97" t="s">
        <v>82</v>
      </c>
      <c r="J3" s="15" t="s">
        <v>95</v>
      </c>
      <c r="K3" s="9" t="s">
        <v>84</v>
      </c>
      <c r="L3" s="96" t="s">
        <v>96</v>
      </c>
      <c r="M3" s="9" t="s">
        <v>86</v>
      </c>
      <c r="N3" s="9" t="s">
        <v>87</v>
      </c>
      <c r="O3" s="15" t="s">
        <v>88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89</v>
      </c>
      <c r="B4" s="96" t="s">
        <v>90</v>
      </c>
      <c r="C4" s="8" t="s">
        <v>91</v>
      </c>
      <c r="D4" s="96" t="s">
        <v>92</v>
      </c>
      <c r="E4" s="9" t="s">
        <v>97</v>
      </c>
      <c r="F4" s="9" t="s">
        <v>98</v>
      </c>
      <c r="G4" s="96" t="s">
        <v>80</v>
      </c>
      <c r="H4" s="9" t="s">
        <v>99</v>
      </c>
      <c r="I4" s="97" t="s">
        <v>100</v>
      </c>
      <c r="J4" s="15" t="s">
        <v>101</v>
      </c>
      <c r="K4" s="9"/>
      <c r="L4" s="96" t="s">
        <v>2</v>
      </c>
      <c r="M4" s="9" t="s">
        <v>86</v>
      </c>
      <c r="N4" s="9" t="s">
        <v>87</v>
      </c>
      <c r="O4" s="15" t="s">
        <v>88</v>
      </c>
      <c r="P4" s="15" t="s">
        <v>10</v>
      </c>
      <c r="Q4" s="15" t="s">
        <v>10</v>
      </c>
      <c r="R4" s="15">
        <v>0</v>
      </c>
      <c r="S4" s="15" t="s">
        <v>84</v>
      </c>
      <c r="T4" s="15" t="s">
        <v>84</v>
      </c>
    </row>
    <row r="5" s="2" customFormat="1" customHeight="1" spans="1:20">
      <c r="A5" s="98" t="s">
        <v>102</v>
      </c>
      <c r="B5" s="98" t="s">
        <v>103</v>
      </c>
      <c r="C5" s="98" t="s">
        <v>104</v>
      </c>
      <c r="D5" s="98" t="s">
        <v>105</v>
      </c>
      <c r="E5" s="11" t="s">
        <v>78</v>
      </c>
      <c r="F5" s="11" t="s">
        <v>106</v>
      </c>
      <c r="G5" s="98" t="s">
        <v>80</v>
      </c>
      <c r="H5" s="11" t="s">
        <v>81</v>
      </c>
      <c r="I5" s="99" t="s">
        <v>82</v>
      </c>
      <c r="J5" s="16" t="s">
        <v>107</v>
      </c>
      <c r="K5" s="11" t="s">
        <v>84</v>
      </c>
      <c r="L5" s="98" t="s">
        <v>108</v>
      </c>
      <c r="M5" s="11" t="s">
        <v>86</v>
      </c>
      <c r="N5" s="11" t="s">
        <v>87</v>
      </c>
      <c r="O5" s="16" t="s">
        <v>88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102</v>
      </c>
      <c r="B6" s="98" t="s">
        <v>103</v>
      </c>
      <c r="C6" s="10" t="s">
        <v>104</v>
      </c>
      <c r="D6" s="98" t="s">
        <v>105</v>
      </c>
      <c r="E6" s="11" t="s">
        <v>78</v>
      </c>
      <c r="F6" s="11" t="s">
        <v>109</v>
      </c>
      <c r="G6" s="98" t="s">
        <v>80</v>
      </c>
      <c r="H6" s="11" t="s">
        <v>99</v>
      </c>
      <c r="I6" s="99" t="s">
        <v>100</v>
      </c>
      <c r="J6" s="16" t="s">
        <v>110</v>
      </c>
      <c r="K6" s="11"/>
      <c r="L6" s="98" t="s">
        <v>111</v>
      </c>
      <c r="M6" s="11" t="s">
        <v>86</v>
      </c>
      <c r="N6" s="11" t="s">
        <v>87</v>
      </c>
      <c r="O6" s="16" t="s">
        <v>88</v>
      </c>
      <c r="P6" s="16" t="s">
        <v>10</v>
      </c>
      <c r="Q6" s="16" t="s">
        <v>10</v>
      </c>
      <c r="R6" s="16">
        <v>0</v>
      </c>
      <c r="S6" s="16" t="s">
        <v>84</v>
      </c>
      <c r="T6" s="16" t="s">
        <v>84</v>
      </c>
    </row>
    <row r="7" s="2" customFormat="1" customHeight="1" spans="1:20">
      <c r="A7" s="98" t="s">
        <v>112</v>
      </c>
      <c r="B7" s="98" t="s">
        <v>113</v>
      </c>
      <c r="C7" s="98" t="s">
        <v>114</v>
      </c>
      <c r="D7" s="98" t="s">
        <v>115</v>
      </c>
      <c r="E7" s="11" t="s">
        <v>116</v>
      </c>
      <c r="F7" s="11" t="s">
        <v>117</v>
      </c>
      <c r="G7" s="98" t="s">
        <v>80</v>
      </c>
      <c r="H7" s="11" t="s">
        <v>81</v>
      </c>
      <c r="I7" s="99" t="s">
        <v>82</v>
      </c>
      <c r="J7" s="16" t="s">
        <v>118</v>
      </c>
      <c r="K7" s="11" t="s">
        <v>84</v>
      </c>
      <c r="L7" s="98" t="s">
        <v>119</v>
      </c>
      <c r="M7" s="11" t="s">
        <v>86</v>
      </c>
      <c r="N7" s="11" t="s">
        <v>87</v>
      </c>
      <c r="O7" s="16" t="s">
        <v>88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112</v>
      </c>
      <c r="B8" s="98" t="s">
        <v>113</v>
      </c>
      <c r="C8" s="10" t="s">
        <v>114</v>
      </c>
      <c r="D8" s="98" t="s">
        <v>115</v>
      </c>
      <c r="E8" s="11" t="s">
        <v>120</v>
      </c>
      <c r="F8" s="11" t="s">
        <v>109</v>
      </c>
      <c r="G8" s="98" t="s">
        <v>80</v>
      </c>
      <c r="H8" s="11" t="s">
        <v>99</v>
      </c>
      <c r="I8" s="99" t="s">
        <v>100</v>
      </c>
      <c r="J8" s="16" t="s">
        <v>121</v>
      </c>
      <c r="K8" s="11"/>
      <c r="L8" s="98" t="s">
        <v>122</v>
      </c>
      <c r="M8" s="11" t="s">
        <v>86</v>
      </c>
      <c r="N8" s="11" t="s">
        <v>87</v>
      </c>
      <c r="O8" s="16" t="s">
        <v>88</v>
      </c>
      <c r="P8" s="16" t="s">
        <v>10</v>
      </c>
      <c r="Q8" s="16" t="s">
        <v>10</v>
      </c>
      <c r="R8" s="16">
        <v>0</v>
      </c>
      <c r="S8" s="16" t="s">
        <v>84</v>
      </c>
      <c r="T8" s="16" t="s">
        <v>84</v>
      </c>
    </row>
    <row r="9" customHeight="1" spans="1:20">
      <c r="A9" s="96" t="s">
        <v>123</v>
      </c>
      <c r="B9" s="96" t="s">
        <v>124</v>
      </c>
      <c r="C9" s="96" t="s">
        <v>125</v>
      </c>
      <c r="D9" s="96" t="s">
        <v>126</v>
      </c>
      <c r="E9" s="9" t="s">
        <v>127</v>
      </c>
      <c r="F9" s="9" t="s">
        <v>128</v>
      </c>
      <c r="G9" s="96" t="s">
        <v>80</v>
      </c>
      <c r="H9" s="9" t="s">
        <v>129</v>
      </c>
      <c r="I9" s="97" t="s">
        <v>130</v>
      </c>
      <c r="J9" s="15" t="s">
        <v>131</v>
      </c>
      <c r="K9" s="9" t="s">
        <v>84</v>
      </c>
      <c r="L9" s="96" t="s">
        <v>132</v>
      </c>
      <c r="M9" s="9" t="s">
        <v>86</v>
      </c>
      <c r="N9" s="9" t="s">
        <v>87</v>
      </c>
      <c r="O9" s="15" t="s">
        <v>88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96" t="s">
        <v>133</v>
      </c>
      <c r="B10" s="96" t="s">
        <v>134</v>
      </c>
      <c r="C10" s="96" t="s">
        <v>135</v>
      </c>
      <c r="D10" s="96" t="s">
        <v>136</v>
      </c>
      <c r="E10" s="9" t="s">
        <v>137</v>
      </c>
      <c r="F10" s="9" t="s">
        <v>138</v>
      </c>
      <c r="G10" s="96" t="s">
        <v>139</v>
      </c>
      <c r="H10" s="9" t="s">
        <v>140</v>
      </c>
      <c r="I10" s="97" t="s">
        <v>82</v>
      </c>
      <c r="J10" s="15" t="s">
        <v>26</v>
      </c>
      <c r="K10" s="9" t="s">
        <v>141</v>
      </c>
      <c r="L10" s="96" t="s">
        <v>142</v>
      </c>
      <c r="M10" s="9" t="s">
        <v>86</v>
      </c>
      <c r="N10" s="9" t="s">
        <v>143</v>
      </c>
      <c r="O10" s="15" t="s">
        <v>144</v>
      </c>
      <c r="P10" s="15" t="s">
        <v>10</v>
      </c>
      <c r="Q10" s="15" t="s">
        <v>145</v>
      </c>
      <c r="R10" s="15" t="s">
        <v>146</v>
      </c>
      <c r="S10" s="15" t="s">
        <v>84</v>
      </c>
      <c r="T10" s="15" t="s">
        <v>84</v>
      </c>
    </row>
    <row r="11" customHeight="1" spans="1:20">
      <c r="A11" s="96" t="s">
        <v>133</v>
      </c>
      <c r="B11" s="96" t="s">
        <v>134</v>
      </c>
      <c r="C11" s="96" t="s">
        <v>135</v>
      </c>
      <c r="D11" s="96" t="s">
        <v>147</v>
      </c>
      <c r="E11" s="9" t="s">
        <v>137</v>
      </c>
      <c r="F11" s="9" t="s">
        <v>138</v>
      </c>
      <c r="G11" s="96" t="s">
        <v>148</v>
      </c>
      <c r="H11" s="9" t="s">
        <v>140</v>
      </c>
      <c r="I11" s="97" t="s">
        <v>82</v>
      </c>
      <c r="J11" s="15" t="s">
        <v>149</v>
      </c>
      <c r="K11" s="9" t="s">
        <v>150</v>
      </c>
      <c r="L11" s="96" t="s">
        <v>151</v>
      </c>
      <c r="M11" s="9" t="s">
        <v>86</v>
      </c>
      <c r="N11" s="9" t="s">
        <v>143</v>
      </c>
      <c r="O11" s="15" t="s">
        <v>144</v>
      </c>
      <c r="P11" s="15" t="s">
        <v>10</v>
      </c>
      <c r="Q11" s="15" t="s">
        <v>145</v>
      </c>
      <c r="R11" s="15" t="s">
        <v>146</v>
      </c>
      <c r="S11" s="15" t="s">
        <v>84</v>
      </c>
      <c r="T11" s="15" t="s">
        <v>84</v>
      </c>
    </row>
    <row r="12" customHeight="1" spans="1:20">
      <c r="A12" s="96" t="s">
        <v>133</v>
      </c>
      <c r="B12" s="96" t="s">
        <v>134</v>
      </c>
      <c r="C12" s="96" t="s">
        <v>152</v>
      </c>
      <c r="D12" s="96" t="s">
        <v>153</v>
      </c>
      <c r="E12" s="9" t="s">
        <v>137</v>
      </c>
      <c r="F12" s="9" t="s">
        <v>138</v>
      </c>
      <c r="G12" s="96" t="s">
        <v>148</v>
      </c>
      <c r="H12" s="9" t="s">
        <v>140</v>
      </c>
      <c r="I12" s="97" t="s">
        <v>82</v>
      </c>
      <c r="J12" s="15" t="s">
        <v>154</v>
      </c>
      <c r="K12" s="9" t="s">
        <v>155</v>
      </c>
      <c r="L12" s="96" t="s">
        <v>156</v>
      </c>
      <c r="M12" s="9" t="s">
        <v>86</v>
      </c>
      <c r="N12" s="9" t="s">
        <v>143</v>
      </c>
      <c r="O12" s="15" t="s">
        <v>144</v>
      </c>
      <c r="P12" s="15" t="s">
        <v>10</v>
      </c>
      <c r="Q12" s="15" t="s">
        <v>145</v>
      </c>
      <c r="R12" s="15" t="s">
        <v>146</v>
      </c>
      <c r="S12" s="15" t="s">
        <v>84</v>
      </c>
      <c r="T12" s="15" t="s">
        <v>84</v>
      </c>
    </row>
    <row r="13" customHeight="1" spans="1:20">
      <c r="A13" s="96" t="s">
        <v>157</v>
      </c>
      <c r="B13" s="96" t="s">
        <v>158</v>
      </c>
      <c r="C13" s="96" t="s">
        <v>159</v>
      </c>
      <c r="D13" s="96" t="s">
        <v>160</v>
      </c>
      <c r="E13" s="9" t="s">
        <v>161</v>
      </c>
      <c r="F13" s="9" t="s">
        <v>162</v>
      </c>
      <c r="G13" s="96" t="s">
        <v>163</v>
      </c>
      <c r="H13" s="9" t="s">
        <v>81</v>
      </c>
      <c r="I13" s="97" t="s">
        <v>164</v>
      </c>
      <c r="J13" s="15" t="s">
        <v>165</v>
      </c>
      <c r="K13" s="9" t="s">
        <v>166</v>
      </c>
      <c r="L13" s="96" t="s">
        <v>167</v>
      </c>
      <c r="M13" s="9" t="s">
        <v>86</v>
      </c>
      <c r="N13" s="9" t="s">
        <v>143</v>
      </c>
      <c r="O13" s="15" t="s">
        <v>144</v>
      </c>
      <c r="P13" s="15" t="s">
        <v>10</v>
      </c>
      <c r="Q13" s="15" t="s">
        <v>168</v>
      </c>
      <c r="R13" s="15" t="s">
        <v>169</v>
      </c>
      <c r="S13" s="15" t="s">
        <v>84</v>
      </c>
      <c r="T13" s="15" t="s">
        <v>84</v>
      </c>
    </row>
    <row r="14" customHeight="1" spans="1:20">
      <c r="A14" s="96" t="s">
        <v>157</v>
      </c>
      <c r="B14" s="96" t="s">
        <v>158</v>
      </c>
      <c r="C14" s="96" t="s">
        <v>159</v>
      </c>
      <c r="D14" s="96" t="s">
        <v>170</v>
      </c>
      <c r="E14" s="9" t="s">
        <v>171</v>
      </c>
      <c r="F14" s="9" t="s">
        <v>172</v>
      </c>
      <c r="G14" s="96" t="s">
        <v>173</v>
      </c>
      <c r="H14" s="9" t="s">
        <v>81</v>
      </c>
      <c r="I14" s="97" t="s">
        <v>164</v>
      </c>
      <c r="J14" s="15" t="s">
        <v>165</v>
      </c>
      <c r="K14" s="9" t="s">
        <v>166</v>
      </c>
      <c r="L14" s="96" t="s">
        <v>174</v>
      </c>
      <c r="M14" s="9" t="s">
        <v>86</v>
      </c>
      <c r="N14" s="9" t="s">
        <v>143</v>
      </c>
      <c r="O14" s="15" t="s">
        <v>144</v>
      </c>
      <c r="P14" s="15" t="s">
        <v>10</v>
      </c>
      <c r="Q14" s="15" t="s">
        <v>168</v>
      </c>
      <c r="R14" s="15" t="s">
        <v>169</v>
      </c>
      <c r="S14" s="15" t="s">
        <v>84</v>
      </c>
      <c r="T14" s="15" t="s">
        <v>84</v>
      </c>
    </row>
    <row r="15" customHeight="1" spans="1:20">
      <c r="A15" s="96" t="s">
        <v>175</v>
      </c>
      <c r="B15" s="96" t="s">
        <v>176</v>
      </c>
      <c r="C15" s="96" t="s">
        <v>177</v>
      </c>
      <c r="D15" s="96" t="s">
        <v>178</v>
      </c>
      <c r="E15" s="9" t="s">
        <v>179</v>
      </c>
      <c r="F15" s="9" t="s">
        <v>180</v>
      </c>
      <c r="G15" s="96" t="s">
        <v>80</v>
      </c>
      <c r="H15" s="9" t="s">
        <v>140</v>
      </c>
      <c r="I15" s="97" t="s">
        <v>82</v>
      </c>
      <c r="J15" s="15" t="s">
        <v>181</v>
      </c>
      <c r="K15" s="9" t="s">
        <v>182</v>
      </c>
      <c r="L15" s="96" t="s">
        <v>183</v>
      </c>
      <c r="M15" s="9" t="s">
        <v>86</v>
      </c>
      <c r="N15" s="9" t="s">
        <v>143</v>
      </c>
      <c r="O15" s="15" t="s">
        <v>184</v>
      </c>
      <c r="P15" s="15" t="s">
        <v>185</v>
      </c>
      <c r="Q15" s="15" t="s">
        <v>185</v>
      </c>
      <c r="R15" s="15" t="s">
        <v>84</v>
      </c>
      <c r="S15" s="15" t="s">
        <v>84</v>
      </c>
      <c r="T15" s="15" t="s">
        <v>84</v>
      </c>
    </row>
    <row r="16" customHeight="1" spans="1:20">
      <c r="A16" s="96" t="s">
        <v>175</v>
      </c>
      <c r="B16" s="96" t="s">
        <v>176</v>
      </c>
      <c r="C16" s="96" t="s">
        <v>177</v>
      </c>
      <c r="D16" s="96" t="s">
        <v>178</v>
      </c>
      <c r="E16" s="9" t="s">
        <v>186</v>
      </c>
      <c r="F16" s="9" t="s">
        <v>187</v>
      </c>
      <c r="G16" s="96" t="s">
        <v>80</v>
      </c>
      <c r="H16" s="9" t="s">
        <v>188</v>
      </c>
      <c r="I16" s="97" t="s">
        <v>82</v>
      </c>
      <c r="J16" s="15" t="s">
        <v>100</v>
      </c>
      <c r="K16" s="9" t="s">
        <v>189</v>
      </c>
      <c r="L16" s="96" t="s">
        <v>190</v>
      </c>
      <c r="M16" s="9" t="s">
        <v>86</v>
      </c>
      <c r="N16" s="100" t="s">
        <v>191</v>
      </c>
      <c r="O16" s="15" t="s">
        <v>184</v>
      </c>
      <c r="P16" s="15" t="s">
        <v>185</v>
      </c>
      <c r="Q16" s="15" t="s">
        <v>185</v>
      </c>
      <c r="R16" s="15" t="s">
        <v>84</v>
      </c>
      <c r="S16" s="15" t="s">
        <v>84</v>
      </c>
      <c r="T16" s="15" t="s">
        <v>84</v>
      </c>
    </row>
    <row r="17" customHeight="1" spans="1:20">
      <c r="A17" s="96" t="s">
        <v>192</v>
      </c>
      <c r="B17" s="96" t="s">
        <v>193</v>
      </c>
      <c r="C17" s="96" t="s">
        <v>177</v>
      </c>
      <c r="D17" s="96" t="s">
        <v>194</v>
      </c>
      <c r="E17" s="9" t="s">
        <v>195</v>
      </c>
      <c r="F17" s="9" t="s">
        <v>196</v>
      </c>
      <c r="G17" s="96" t="s">
        <v>197</v>
      </c>
      <c r="H17" s="9" t="s">
        <v>198</v>
      </c>
      <c r="I17" s="97" t="s">
        <v>82</v>
      </c>
      <c r="J17" s="15" t="s">
        <v>199</v>
      </c>
      <c r="K17" s="9" t="s">
        <v>200</v>
      </c>
      <c r="L17" s="96" t="s">
        <v>201</v>
      </c>
      <c r="M17" s="9" t="s">
        <v>86</v>
      </c>
      <c r="N17" s="9" t="s">
        <v>191</v>
      </c>
      <c r="O17" s="15" t="s">
        <v>88</v>
      </c>
      <c r="P17" s="15" t="s">
        <v>10</v>
      </c>
      <c r="Q17" s="15" t="s">
        <v>10</v>
      </c>
      <c r="R17" s="15" t="s">
        <v>84</v>
      </c>
      <c r="S17" s="15" t="s">
        <v>84</v>
      </c>
      <c r="T17" s="15" t="s">
        <v>84</v>
      </c>
    </row>
    <row r="18" customHeight="1" spans="1:20">
      <c r="A18" s="96" t="s">
        <v>202</v>
      </c>
      <c r="B18" s="96" t="s">
        <v>203</v>
      </c>
      <c r="C18" s="96" t="s">
        <v>204</v>
      </c>
      <c r="D18" s="96" t="s">
        <v>205</v>
      </c>
      <c r="E18" s="9" t="s">
        <v>206</v>
      </c>
      <c r="F18" s="9" t="s">
        <v>207</v>
      </c>
      <c r="G18" s="96" t="s">
        <v>208</v>
      </c>
      <c r="H18" s="9" t="s">
        <v>81</v>
      </c>
      <c r="I18" s="97" t="s">
        <v>164</v>
      </c>
      <c r="J18" s="15" t="s">
        <v>209</v>
      </c>
      <c r="K18" s="9" t="s">
        <v>210</v>
      </c>
      <c r="L18" s="96" t="s">
        <v>211</v>
      </c>
      <c r="M18" s="9" t="s">
        <v>86</v>
      </c>
      <c r="N18" s="9" t="s">
        <v>212</v>
      </c>
      <c r="O18" s="15" t="s">
        <v>88</v>
      </c>
      <c r="P18" s="15" t="s">
        <v>10</v>
      </c>
      <c r="Q18" s="15" t="s">
        <v>10</v>
      </c>
      <c r="R18" s="15" t="s">
        <v>84</v>
      </c>
      <c r="S18" s="15" t="s">
        <v>84</v>
      </c>
      <c r="T18" s="15" t="s">
        <v>84</v>
      </c>
    </row>
    <row r="19" customHeight="1" spans="1:20">
      <c r="A19" s="96" t="s">
        <v>202</v>
      </c>
      <c r="B19" s="96" t="s">
        <v>203</v>
      </c>
      <c r="C19" s="96" t="s">
        <v>204</v>
      </c>
      <c r="D19" s="96" t="s">
        <v>205</v>
      </c>
      <c r="E19" s="9" t="s">
        <v>213</v>
      </c>
      <c r="F19" s="9" t="s">
        <v>214</v>
      </c>
      <c r="G19" s="96" t="s">
        <v>208</v>
      </c>
      <c r="H19" s="9" t="s">
        <v>81</v>
      </c>
      <c r="I19" s="97" t="s">
        <v>164</v>
      </c>
      <c r="J19" s="15" t="s">
        <v>215</v>
      </c>
      <c r="K19" s="9" t="s">
        <v>216</v>
      </c>
      <c r="L19" s="96" t="s">
        <v>217</v>
      </c>
      <c r="M19" s="9" t="s">
        <v>86</v>
      </c>
      <c r="N19" s="9" t="s">
        <v>212</v>
      </c>
      <c r="O19" s="15" t="s">
        <v>88</v>
      </c>
      <c r="P19" s="15" t="s">
        <v>10</v>
      </c>
      <c r="Q19" s="15" t="s">
        <v>10</v>
      </c>
      <c r="R19" s="15" t="s">
        <v>84</v>
      </c>
      <c r="S19" s="15" t="s">
        <v>84</v>
      </c>
      <c r="T19" s="15" t="s">
        <v>84</v>
      </c>
    </row>
    <row r="20" customHeight="1" spans="1:20">
      <c r="A20" s="96" t="s">
        <v>202</v>
      </c>
      <c r="B20" s="96" t="s">
        <v>203</v>
      </c>
      <c r="C20" s="96" t="s">
        <v>204</v>
      </c>
      <c r="D20" s="96" t="s">
        <v>205</v>
      </c>
      <c r="E20" s="9" t="s">
        <v>218</v>
      </c>
      <c r="F20" s="9" t="s">
        <v>219</v>
      </c>
      <c r="G20" s="96" t="s">
        <v>208</v>
      </c>
      <c r="H20" s="9" t="s">
        <v>81</v>
      </c>
      <c r="I20" s="97" t="s">
        <v>164</v>
      </c>
      <c r="J20" s="15" t="s">
        <v>220</v>
      </c>
      <c r="K20" s="9" t="s">
        <v>221</v>
      </c>
      <c r="L20" s="96" t="s">
        <v>222</v>
      </c>
      <c r="M20" s="9" t="s">
        <v>86</v>
      </c>
      <c r="N20" s="9" t="s">
        <v>212</v>
      </c>
      <c r="O20" s="15" t="s">
        <v>88</v>
      </c>
      <c r="P20" s="15" t="s">
        <v>10</v>
      </c>
      <c r="Q20" s="15" t="s">
        <v>10</v>
      </c>
      <c r="R20" s="15" t="s">
        <v>84</v>
      </c>
      <c r="S20" s="15" t="s">
        <v>84</v>
      </c>
      <c r="T20" s="15" t="s">
        <v>84</v>
      </c>
    </row>
    <row r="21" customHeight="1" spans="1:20">
      <c r="A21" s="96" t="s">
        <v>223</v>
      </c>
      <c r="B21" s="96" t="s">
        <v>224</v>
      </c>
      <c r="C21" s="96" t="s">
        <v>225</v>
      </c>
      <c r="D21" s="96" t="s">
        <v>226</v>
      </c>
      <c r="E21" s="9" t="s">
        <v>227</v>
      </c>
      <c r="F21" s="9" t="s">
        <v>228</v>
      </c>
      <c r="G21" s="96" t="s">
        <v>80</v>
      </c>
      <c r="H21" s="9" t="s">
        <v>229</v>
      </c>
      <c r="I21" s="97" t="s">
        <v>82</v>
      </c>
      <c r="J21" s="15" t="s">
        <v>230</v>
      </c>
      <c r="K21" s="9" t="s">
        <v>231</v>
      </c>
      <c r="L21" s="96" t="s">
        <v>232</v>
      </c>
      <c r="M21" s="9" t="s">
        <v>86</v>
      </c>
      <c r="N21" s="9" t="s">
        <v>191</v>
      </c>
      <c r="O21" s="15" t="s">
        <v>88</v>
      </c>
      <c r="P21" s="15" t="s">
        <v>10</v>
      </c>
      <c r="Q21" s="15" t="s">
        <v>10</v>
      </c>
      <c r="R21" s="15">
        <v>0</v>
      </c>
      <c r="S21" s="15" t="s">
        <v>84</v>
      </c>
      <c r="T21" s="15" t="s">
        <v>84</v>
      </c>
    </row>
    <row r="22" customHeight="1" spans="1:20">
      <c r="A22" s="96" t="s">
        <v>233</v>
      </c>
      <c r="B22" s="96" t="s">
        <v>234</v>
      </c>
      <c r="C22" s="96" t="s">
        <v>235</v>
      </c>
      <c r="D22" s="96" t="s">
        <v>236</v>
      </c>
      <c r="E22" s="9" t="s">
        <v>237</v>
      </c>
      <c r="F22" s="9" t="s">
        <v>238</v>
      </c>
      <c r="G22" s="96" t="s">
        <v>239</v>
      </c>
      <c r="H22" s="9" t="s">
        <v>140</v>
      </c>
      <c r="I22" s="97" t="s">
        <v>82</v>
      </c>
      <c r="J22" s="15" t="s">
        <v>240</v>
      </c>
      <c r="K22" s="9" t="s">
        <v>241</v>
      </c>
      <c r="L22" s="96" t="s">
        <v>242</v>
      </c>
      <c r="M22" s="9" t="s">
        <v>86</v>
      </c>
      <c r="N22" s="9" t="s">
        <v>212</v>
      </c>
      <c r="O22" s="15" t="s">
        <v>243</v>
      </c>
      <c r="P22" s="15" t="s">
        <v>244</v>
      </c>
      <c r="Q22" s="15" t="s">
        <v>245</v>
      </c>
      <c r="R22" s="15" t="s">
        <v>145</v>
      </c>
      <c r="S22" s="15" t="s">
        <v>84</v>
      </c>
      <c r="T22" s="15" t="s">
        <v>84</v>
      </c>
    </row>
    <row r="23" customHeight="1" spans="1:20">
      <c r="A23" s="96" t="s">
        <v>233</v>
      </c>
      <c r="B23" s="96" t="s">
        <v>234</v>
      </c>
      <c r="C23" s="96" t="s">
        <v>235</v>
      </c>
      <c r="D23" s="96" t="s">
        <v>246</v>
      </c>
      <c r="E23" s="9" t="s">
        <v>247</v>
      </c>
      <c r="F23" s="9" t="s">
        <v>248</v>
      </c>
      <c r="G23" s="96" t="s">
        <v>148</v>
      </c>
      <c r="H23" s="9" t="s">
        <v>140</v>
      </c>
      <c r="I23" s="97" t="s">
        <v>82</v>
      </c>
      <c r="J23" s="15" t="s">
        <v>249</v>
      </c>
      <c r="K23" s="9" t="s">
        <v>241</v>
      </c>
      <c r="L23" s="96" t="s">
        <v>250</v>
      </c>
      <c r="M23" s="9" t="s">
        <v>86</v>
      </c>
      <c r="N23" s="9" t="s">
        <v>212</v>
      </c>
      <c r="O23" s="15" t="s">
        <v>243</v>
      </c>
      <c r="P23" s="15" t="s">
        <v>244</v>
      </c>
      <c r="Q23" s="15" t="s">
        <v>245</v>
      </c>
      <c r="R23" s="15" t="s">
        <v>145</v>
      </c>
      <c r="S23" s="15" t="s">
        <v>84</v>
      </c>
      <c r="T23" s="15" t="s">
        <v>84</v>
      </c>
    </row>
    <row r="24" customHeight="1" spans="1:20">
      <c r="A24" s="96" t="s">
        <v>233</v>
      </c>
      <c r="B24" s="96" t="s">
        <v>234</v>
      </c>
      <c r="C24" s="96" t="s">
        <v>251</v>
      </c>
      <c r="D24" s="96" t="s">
        <v>252</v>
      </c>
      <c r="E24" s="9" t="s">
        <v>253</v>
      </c>
      <c r="F24" s="9" t="s">
        <v>248</v>
      </c>
      <c r="G24" s="96" t="s">
        <v>148</v>
      </c>
      <c r="H24" s="9" t="s">
        <v>140</v>
      </c>
      <c r="I24" s="97" t="s">
        <v>82</v>
      </c>
      <c r="J24" s="15" t="s">
        <v>254</v>
      </c>
      <c r="K24" s="9" t="s">
        <v>241</v>
      </c>
      <c r="L24" s="96" t="s">
        <v>255</v>
      </c>
      <c r="M24" s="9" t="s">
        <v>86</v>
      </c>
      <c r="N24" s="9" t="s">
        <v>212</v>
      </c>
      <c r="O24" s="15" t="s">
        <v>243</v>
      </c>
      <c r="P24" s="15" t="s">
        <v>244</v>
      </c>
      <c r="Q24" s="15" t="s">
        <v>245</v>
      </c>
      <c r="R24" s="15" t="s">
        <v>145</v>
      </c>
      <c r="S24" s="15" t="s">
        <v>84</v>
      </c>
      <c r="T24" s="15" t="s">
        <v>84</v>
      </c>
    </row>
    <row r="25" customHeight="1" spans="1:20">
      <c r="A25" s="96" t="s">
        <v>233</v>
      </c>
      <c r="B25" s="96" t="s">
        <v>234</v>
      </c>
      <c r="C25" s="96" t="s">
        <v>235</v>
      </c>
      <c r="D25" s="96" t="s">
        <v>236</v>
      </c>
      <c r="E25" s="9" t="s">
        <v>256</v>
      </c>
      <c r="F25" s="9" t="s">
        <v>257</v>
      </c>
      <c r="G25" s="96" t="s">
        <v>239</v>
      </c>
      <c r="H25" s="9" t="s">
        <v>140</v>
      </c>
      <c r="I25" s="97" t="s">
        <v>82</v>
      </c>
      <c r="J25" s="15" t="s">
        <v>258</v>
      </c>
      <c r="K25" s="9" t="s">
        <v>259</v>
      </c>
      <c r="L25" s="96" t="s">
        <v>260</v>
      </c>
      <c r="M25" s="9" t="s">
        <v>86</v>
      </c>
      <c r="N25" s="9" t="s">
        <v>212</v>
      </c>
      <c r="O25" s="15" t="s">
        <v>243</v>
      </c>
      <c r="P25" s="15" t="s">
        <v>244</v>
      </c>
      <c r="Q25" s="15" t="s">
        <v>245</v>
      </c>
      <c r="R25" s="15" t="s">
        <v>145</v>
      </c>
      <c r="S25" s="15" t="s">
        <v>84</v>
      </c>
      <c r="T25" s="15" t="s">
        <v>84</v>
      </c>
    </row>
    <row r="26" customHeight="1" spans="1:20">
      <c r="A26" s="96" t="s">
        <v>233</v>
      </c>
      <c r="B26" s="96" t="s">
        <v>234</v>
      </c>
      <c r="C26" s="96" t="s">
        <v>235</v>
      </c>
      <c r="D26" s="96" t="s">
        <v>246</v>
      </c>
      <c r="E26" s="9" t="s">
        <v>261</v>
      </c>
      <c r="F26" s="9" t="s">
        <v>262</v>
      </c>
      <c r="G26" s="96" t="s">
        <v>148</v>
      </c>
      <c r="H26" s="9" t="s">
        <v>140</v>
      </c>
      <c r="I26" s="97" t="s">
        <v>82</v>
      </c>
      <c r="J26" s="15" t="s">
        <v>263</v>
      </c>
      <c r="K26" s="9" t="s">
        <v>259</v>
      </c>
      <c r="L26" s="96" t="s">
        <v>264</v>
      </c>
      <c r="M26" s="9" t="s">
        <v>86</v>
      </c>
      <c r="N26" s="9" t="s">
        <v>212</v>
      </c>
      <c r="O26" s="15" t="s">
        <v>243</v>
      </c>
      <c r="P26" s="15" t="s">
        <v>244</v>
      </c>
      <c r="Q26" s="15" t="s">
        <v>245</v>
      </c>
      <c r="R26" s="15" t="s">
        <v>145</v>
      </c>
      <c r="S26" s="15" t="s">
        <v>84</v>
      </c>
      <c r="T26" s="15" t="s">
        <v>84</v>
      </c>
    </row>
    <row r="27" customHeight="1" spans="1:20">
      <c r="A27" s="96" t="s">
        <v>233</v>
      </c>
      <c r="B27" s="96" t="s">
        <v>234</v>
      </c>
      <c r="C27" s="96" t="s">
        <v>251</v>
      </c>
      <c r="D27" s="96" t="s">
        <v>252</v>
      </c>
      <c r="E27" s="9" t="s">
        <v>265</v>
      </c>
      <c r="F27" s="9" t="s">
        <v>262</v>
      </c>
      <c r="G27" s="96" t="s">
        <v>148</v>
      </c>
      <c r="H27" s="9" t="s">
        <v>140</v>
      </c>
      <c r="I27" s="97" t="s">
        <v>82</v>
      </c>
      <c r="J27" s="15" t="s">
        <v>263</v>
      </c>
      <c r="K27" s="9" t="s">
        <v>259</v>
      </c>
      <c r="L27" s="96" t="s">
        <v>266</v>
      </c>
      <c r="M27" s="9" t="s">
        <v>86</v>
      </c>
      <c r="N27" s="9" t="s">
        <v>212</v>
      </c>
      <c r="O27" s="15" t="s">
        <v>243</v>
      </c>
      <c r="P27" s="15" t="s">
        <v>244</v>
      </c>
      <c r="Q27" s="15" t="s">
        <v>245</v>
      </c>
      <c r="R27" s="15" t="s">
        <v>145</v>
      </c>
      <c r="S27" s="15" t="s">
        <v>84</v>
      </c>
      <c r="T27" s="15" t="s">
        <v>84</v>
      </c>
    </row>
    <row r="28" customHeight="1" spans="1:20">
      <c r="A28" s="96" t="s">
        <v>267</v>
      </c>
      <c r="B28" s="96" t="s">
        <v>268</v>
      </c>
      <c r="C28" s="96" t="s">
        <v>269</v>
      </c>
      <c r="D28" s="96" t="s">
        <v>270</v>
      </c>
      <c r="E28" s="9" t="s">
        <v>271</v>
      </c>
      <c r="F28" s="9" t="s">
        <v>272</v>
      </c>
      <c r="G28" s="96" t="s">
        <v>273</v>
      </c>
      <c r="H28" s="9" t="s">
        <v>81</v>
      </c>
      <c r="I28" s="97" t="s">
        <v>82</v>
      </c>
      <c r="J28" s="15" t="s">
        <v>274</v>
      </c>
      <c r="K28" s="9" t="s">
        <v>275</v>
      </c>
      <c r="L28" s="96" t="s">
        <v>276</v>
      </c>
      <c r="M28" s="9" t="s">
        <v>86</v>
      </c>
      <c r="N28" s="9" t="s">
        <v>212</v>
      </c>
      <c r="O28" s="15" t="s">
        <v>277</v>
      </c>
      <c r="P28" s="15" t="s">
        <v>278</v>
      </c>
      <c r="Q28" s="15" t="s">
        <v>279</v>
      </c>
      <c r="R28" s="15" t="s">
        <v>280</v>
      </c>
      <c r="S28" s="15" t="s">
        <v>84</v>
      </c>
      <c r="T28" s="15" t="s">
        <v>84</v>
      </c>
    </row>
    <row r="29" customHeight="1" spans="1:20">
      <c r="A29" s="96" t="s">
        <v>267</v>
      </c>
      <c r="B29" s="96" t="s">
        <v>268</v>
      </c>
      <c r="C29" s="96" t="s">
        <v>269</v>
      </c>
      <c r="D29" s="96" t="s">
        <v>281</v>
      </c>
      <c r="E29" s="9" t="s">
        <v>282</v>
      </c>
      <c r="F29" s="9" t="s">
        <v>283</v>
      </c>
      <c r="G29" s="96" t="s">
        <v>173</v>
      </c>
      <c r="H29" s="9" t="s">
        <v>81</v>
      </c>
      <c r="I29" s="97" t="s">
        <v>82</v>
      </c>
      <c r="J29" s="15" t="s">
        <v>274</v>
      </c>
      <c r="K29" s="9" t="s">
        <v>275</v>
      </c>
      <c r="L29" s="96" t="s">
        <v>284</v>
      </c>
      <c r="M29" s="9" t="s">
        <v>86</v>
      </c>
      <c r="N29" s="9" t="s">
        <v>212</v>
      </c>
      <c r="O29" s="15" t="s">
        <v>277</v>
      </c>
      <c r="P29" s="15" t="s">
        <v>278</v>
      </c>
      <c r="Q29" s="15" t="s">
        <v>279</v>
      </c>
      <c r="R29" s="15" t="s">
        <v>280</v>
      </c>
      <c r="S29" s="15" t="s">
        <v>84</v>
      </c>
      <c r="T29" s="15" t="s">
        <v>84</v>
      </c>
    </row>
    <row r="30" customHeight="1" spans="1:20">
      <c r="A30" s="96" t="s">
        <v>285</v>
      </c>
      <c r="B30" s="96" t="s">
        <v>286</v>
      </c>
      <c r="C30" s="96" t="s">
        <v>287</v>
      </c>
      <c r="D30" s="96" t="s">
        <v>288</v>
      </c>
      <c r="E30" s="9" t="s">
        <v>289</v>
      </c>
      <c r="F30" s="9" t="s">
        <v>290</v>
      </c>
      <c r="G30" s="96" t="s">
        <v>291</v>
      </c>
      <c r="H30" s="9" t="s">
        <v>81</v>
      </c>
      <c r="I30" s="97" t="s">
        <v>82</v>
      </c>
      <c r="J30" s="15" t="s">
        <v>274</v>
      </c>
      <c r="K30" s="9" t="s">
        <v>275</v>
      </c>
      <c r="L30" s="96" t="s">
        <v>292</v>
      </c>
      <c r="M30" s="9" t="s">
        <v>86</v>
      </c>
      <c r="N30" s="9" t="s">
        <v>212</v>
      </c>
      <c r="O30" s="15" t="s">
        <v>293</v>
      </c>
      <c r="P30" s="15" t="s">
        <v>294</v>
      </c>
      <c r="Q30" s="15" t="s">
        <v>295</v>
      </c>
      <c r="R30" s="15" t="s">
        <v>280</v>
      </c>
      <c r="S30" s="15" t="s">
        <v>84</v>
      </c>
      <c r="T30" s="15" t="s">
        <v>84</v>
      </c>
    </row>
    <row r="31" customHeight="1" spans="1:20">
      <c r="A31" s="96" t="s">
        <v>285</v>
      </c>
      <c r="B31" s="96" t="s">
        <v>286</v>
      </c>
      <c r="C31" s="96" t="s">
        <v>287</v>
      </c>
      <c r="D31" s="96" t="s">
        <v>296</v>
      </c>
      <c r="E31" s="9" t="s">
        <v>297</v>
      </c>
      <c r="F31" s="9" t="s">
        <v>298</v>
      </c>
      <c r="G31" s="96" t="s">
        <v>299</v>
      </c>
      <c r="H31" s="9" t="s">
        <v>81</v>
      </c>
      <c r="I31" s="97" t="s">
        <v>82</v>
      </c>
      <c r="J31" s="15" t="s">
        <v>10</v>
      </c>
      <c r="K31" s="9" t="s">
        <v>300</v>
      </c>
      <c r="L31" s="96" t="s">
        <v>301</v>
      </c>
      <c r="M31" s="9" t="s">
        <v>86</v>
      </c>
      <c r="N31" s="9" t="s">
        <v>212</v>
      </c>
      <c r="O31" s="15" t="s">
        <v>293</v>
      </c>
      <c r="P31" s="15" t="s">
        <v>294</v>
      </c>
      <c r="Q31" s="15" t="s">
        <v>295</v>
      </c>
      <c r="R31" s="15" t="s">
        <v>280</v>
      </c>
      <c r="S31" s="15" t="s">
        <v>84</v>
      </c>
      <c r="T31" s="15" t="s">
        <v>84</v>
      </c>
    </row>
    <row r="32" customHeight="1" spans="1:20">
      <c r="A32" s="96" t="s">
        <v>285</v>
      </c>
      <c r="B32" s="96" t="s">
        <v>286</v>
      </c>
      <c r="C32" s="96" t="s">
        <v>302</v>
      </c>
      <c r="D32" s="96" t="s">
        <v>303</v>
      </c>
      <c r="E32" s="9" t="s">
        <v>304</v>
      </c>
      <c r="F32" s="9" t="s">
        <v>298</v>
      </c>
      <c r="G32" s="96" t="s">
        <v>299</v>
      </c>
      <c r="H32" s="9" t="s">
        <v>81</v>
      </c>
      <c r="I32" s="97" t="s">
        <v>82</v>
      </c>
      <c r="J32" s="15" t="s">
        <v>154</v>
      </c>
      <c r="K32" s="9" t="s">
        <v>305</v>
      </c>
      <c r="L32" s="96" t="s">
        <v>306</v>
      </c>
      <c r="M32" s="9" t="s">
        <v>86</v>
      </c>
      <c r="N32" s="9" t="s">
        <v>212</v>
      </c>
      <c r="O32" s="15" t="s">
        <v>293</v>
      </c>
      <c r="P32" s="15" t="s">
        <v>294</v>
      </c>
      <c r="Q32" s="15" t="s">
        <v>295</v>
      </c>
      <c r="R32" s="15" t="s">
        <v>280</v>
      </c>
      <c r="S32" s="15" t="s">
        <v>84</v>
      </c>
      <c r="T32" s="15" t="s">
        <v>84</v>
      </c>
    </row>
    <row r="33" customHeight="1" spans="1:20">
      <c r="A33" s="96" t="s">
        <v>285</v>
      </c>
      <c r="B33" s="96" t="s">
        <v>286</v>
      </c>
      <c r="C33" s="96" t="s">
        <v>307</v>
      </c>
      <c r="D33" s="96" t="s">
        <v>308</v>
      </c>
      <c r="E33" s="9" t="s">
        <v>309</v>
      </c>
      <c r="F33" s="9" t="s">
        <v>298</v>
      </c>
      <c r="G33" s="96" t="s">
        <v>299</v>
      </c>
      <c r="H33" s="9" t="s">
        <v>81</v>
      </c>
      <c r="I33" s="97" t="s">
        <v>82</v>
      </c>
      <c r="J33" s="15" t="s">
        <v>154</v>
      </c>
      <c r="K33" s="9" t="s">
        <v>305</v>
      </c>
      <c r="L33" s="96" t="s">
        <v>310</v>
      </c>
      <c r="M33" s="9" t="s">
        <v>86</v>
      </c>
      <c r="N33" s="9" t="s">
        <v>212</v>
      </c>
      <c r="O33" s="15" t="s">
        <v>293</v>
      </c>
      <c r="P33" s="15" t="s">
        <v>294</v>
      </c>
      <c r="Q33" s="15" t="s">
        <v>295</v>
      </c>
      <c r="R33" s="15" t="s">
        <v>280</v>
      </c>
      <c r="S33" s="15" t="s">
        <v>84</v>
      </c>
      <c r="T33" s="15" t="s">
        <v>84</v>
      </c>
    </row>
    <row r="34" customHeight="1" spans="1:20">
      <c r="A34" s="96" t="s">
        <v>311</v>
      </c>
      <c r="B34" s="96" t="s">
        <v>312</v>
      </c>
      <c r="C34" s="96" t="s">
        <v>313</v>
      </c>
      <c r="D34" s="96" t="s">
        <v>314</v>
      </c>
      <c r="E34" s="9" t="s">
        <v>315</v>
      </c>
      <c r="F34" s="9" t="s">
        <v>79</v>
      </c>
      <c r="G34" s="96" t="s">
        <v>80</v>
      </c>
      <c r="H34" s="9" t="s">
        <v>99</v>
      </c>
      <c r="I34" s="97" t="s">
        <v>82</v>
      </c>
      <c r="J34" s="15" t="s">
        <v>121</v>
      </c>
      <c r="K34" s="9" t="s">
        <v>316</v>
      </c>
      <c r="L34" s="96" t="s">
        <v>317</v>
      </c>
      <c r="M34" s="9" t="s">
        <v>86</v>
      </c>
      <c r="N34" s="9" t="s">
        <v>191</v>
      </c>
      <c r="O34" s="15" t="s">
        <v>184</v>
      </c>
      <c r="P34" s="15" t="s">
        <v>185</v>
      </c>
      <c r="Q34" s="15" t="s">
        <v>185</v>
      </c>
      <c r="R34" s="15" t="s">
        <v>84</v>
      </c>
      <c r="S34" s="15" t="s">
        <v>84</v>
      </c>
      <c r="T34" s="15" t="s">
        <v>84</v>
      </c>
    </row>
    <row r="35" customHeight="1" spans="1:20">
      <c r="A35" s="96" t="s">
        <v>318</v>
      </c>
      <c r="B35" s="96" t="s">
        <v>319</v>
      </c>
      <c r="C35" s="96" t="s">
        <v>320</v>
      </c>
      <c r="D35" s="96" t="s">
        <v>321</v>
      </c>
      <c r="E35" s="9" t="s">
        <v>322</v>
      </c>
      <c r="F35" s="9" t="s">
        <v>138</v>
      </c>
      <c r="G35" s="96" t="s">
        <v>197</v>
      </c>
      <c r="H35" s="9" t="s">
        <v>81</v>
      </c>
      <c r="I35" s="97" t="s">
        <v>82</v>
      </c>
      <c r="J35" s="15" t="s">
        <v>323</v>
      </c>
      <c r="K35" s="9" t="s">
        <v>324</v>
      </c>
      <c r="L35" s="96" t="s">
        <v>325</v>
      </c>
      <c r="M35" s="9" t="s">
        <v>86</v>
      </c>
      <c r="N35" s="9" t="s">
        <v>191</v>
      </c>
      <c r="O35" s="15" t="s">
        <v>88</v>
      </c>
      <c r="P35" s="15" t="s">
        <v>10</v>
      </c>
      <c r="Q35" s="15" t="s">
        <v>10</v>
      </c>
      <c r="R35" s="15" t="s">
        <v>84</v>
      </c>
      <c r="S35" s="15" t="s">
        <v>84</v>
      </c>
      <c r="T35" s="15" t="s">
        <v>84</v>
      </c>
    </row>
    <row r="36" customHeight="1" spans="1:20">
      <c r="A36" s="96" t="s">
        <v>326</v>
      </c>
      <c r="B36" s="96" t="s">
        <v>327</v>
      </c>
      <c r="C36" s="96" t="s">
        <v>328</v>
      </c>
      <c r="D36" s="96" t="s">
        <v>329</v>
      </c>
      <c r="E36" s="9" t="s">
        <v>330</v>
      </c>
      <c r="F36" s="9" t="s">
        <v>331</v>
      </c>
      <c r="G36" s="96" t="s">
        <v>332</v>
      </c>
      <c r="H36" s="9" t="s">
        <v>81</v>
      </c>
      <c r="I36" s="97" t="s">
        <v>82</v>
      </c>
      <c r="J36" s="15" t="s">
        <v>254</v>
      </c>
      <c r="K36" s="9" t="s">
        <v>324</v>
      </c>
      <c r="L36" s="96" t="s">
        <v>333</v>
      </c>
      <c r="M36" s="9" t="s">
        <v>86</v>
      </c>
      <c r="N36" s="9" t="s">
        <v>191</v>
      </c>
      <c r="O36" s="15" t="s">
        <v>334</v>
      </c>
      <c r="P36" s="15" t="s">
        <v>245</v>
      </c>
      <c r="Q36" s="15" t="s">
        <v>245</v>
      </c>
      <c r="R36" s="15" t="s">
        <v>84</v>
      </c>
      <c r="S36" s="15" t="s">
        <v>84</v>
      </c>
      <c r="T36" s="15">
        <v>0</v>
      </c>
    </row>
    <row r="37" customHeight="1" spans="1:20">
      <c r="A37" s="96" t="s">
        <v>335</v>
      </c>
      <c r="B37" s="96" t="s">
        <v>336</v>
      </c>
      <c r="C37" s="96" t="s">
        <v>337</v>
      </c>
      <c r="D37" s="96" t="s">
        <v>338</v>
      </c>
      <c r="E37" s="9" t="s">
        <v>339</v>
      </c>
      <c r="F37" s="9" t="s">
        <v>340</v>
      </c>
      <c r="G37" s="96" t="s">
        <v>197</v>
      </c>
      <c r="H37" s="9" t="s">
        <v>81</v>
      </c>
      <c r="I37" s="97" t="s">
        <v>82</v>
      </c>
      <c r="J37" s="15" t="s">
        <v>341</v>
      </c>
      <c r="K37" s="9" t="s">
        <v>324</v>
      </c>
      <c r="L37" s="96" t="s">
        <v>342</v>
      </c>
      <c r="M37" s="9" t="s">
        <v>86</v>
      </c>
      <c r="N37" s="9" t="s">
        <v>191</v>
      </c>
      <c r="O37" s="15" t="s">
        <v>88</v>
      </c>
      <c r="P37" s="15" t="s">
        <v>10</v>
      </c>
      <c r="Q37" s="15" t="s">
        <v>10</v>
      </c>
      <c r="R37" s="15" t="s">
        <v>84</v>
      </c>
      <c r="S37" s="15" t="s">
        <v>84</v>
      </c>
      <c r="T37" s="15">
        <v>0</v>
      </c>
    </row>
    <row r="38" customHeight="1" spans="1:20">
      <c r="A38" s="96" t="s">
        <v>343</v>
      </c>
      <c r="B38" s="96" t="s">
        <v>344</v>
      </c>
      <c r="C38" s="96" t="s">
        <v>328</v>
      </c>
      <c r="D38" s="96" t="s">
        <v>345</v>
      </c>
      <c r="E38" s="9" t="s">
        <v>346</v>
      </c>
      <c r="F38" s="9" t="s">
        <v>347</v>
      </c>
      <c r="G38" s="96" t="s">
        <v>197</v>
      </c>
      <c r="H38" s="9" t="s">
        <v>81</v>
      </c>
      <c r="I38" s="97" t="s">
        <v>82</v>
      </c>
      <c r="J38" s="15" t="s">
        <v>230</v>
      </c>
      <c r="K38" s="9" t="s">
        <v>324</v>
      </c>
      <c r="L38" s="96" t="s">
        <v>348</v>
      </c>
      <c r="M38" s="9" t="s">
        <v>86</v>
      </c>
      <c r="N38" s="9" t="s">
        <v>191</v>
      </c>
      <c r="O38" s="15" t="s">
        <v>88</v>
      </c>
      <c r="P38" s="15" t="s">
        <v>10</v>
      </c>
      <c r="Q38" s="15" t="s">
        <v>10</v>
      </c>
      <c r="R38" s="15" t="s">
        <v>84</v>
      </c>
      <c r="S38" s="15" t="s">
        <v>84</v>
      </c>
      <c r="T38" s="15">
        <v>0</v>
      </c>
    </row>
    <row r="39" customHeight="1" spans="1:20">
      <c r="A39" s="96" t="s">
        <v>349</v>
      </c>
      <c r="B39" s="96" t="s">
        <v>350</v>
      </c>
      <c r="C39" s="96" t="s">
        <v>351</v>
      </c>
      <c r="D39" s="96" t="s">
        <v>86</v>
      </c>
      <c r="E39" s="9" t="s">
        <v>84</v>
      </c>
      <c r="F39" s="9" t="s">
        <v>84</v>
      </c>
      <c r="G39" s="96" t="s">
        <v>352</v>
      </c>
      <c r="H39" s="9" t="s">
        <v>81</v>
      </c>
      <c r="I39" s="97" t="s">
        <v>82</v>
      </c>
      <c r="J39" s="15" t="s">
        <v>353</v>
      </c>
      <c r="K39" s="9" t="s">
        <v>324</v>
      </c>
      <c r="L39" s="96" t="s">
        <v>354</v>
      </c>
      <c r="M39" s="9" t="s">
        <v>86</v>
      </c>
      <c r="N39" s="9" t="s">
        <v>212</v>
      </c>
      <c r="O39" s="15" t="s">
        <v>293</v>
      </c>
      <c r="P39" s="15" t="s">
        <v>352</v>
      </c>
      <c r="Q39" s="15" t="s">
        <v>84</v>
      </c>
      <c r="R39" s="15" t="s">
        <v>84</v>
      </c>
      <c r="S39" s="15" t="s">
        <v>84</v>
      </c>
      <c r="T39" s="15">
        <v>0</v>
      </c>
    </row>
    <row r="40" customHeight="1" spans="1:20">
      <c r="A40" s="96" t="s">
        <v>355</v>
      </c>
      <c r="B40" s="96" t="s">
        <v>356</v>
      </c>
      <c r="C40" s="96" t="s">
        <v>357</v>
      </c>
      <c r="D40" s="96" t="s">
        <v>358</v>
      </c>
      <c r="E40" s="9" t="s">
        <v>359</v>
      </c>
      <c r="F40" s="9" t="s">
        <v>360</v>
      </c>
      <c r="G40" s="96" t="s">
        <v>239</v>
      </c>
      <c r="H40" s="9" t="s">
        <v>140</v>
      </c>
      <c r="I40" s="97" t="s">
        <v>82</v>
      </c>
      <c r="J40" s="15" t="s">
        <v>240</v>
      </c>
      <c r="K40" s="9" t="s">
        <v>241</v>
      </c>
      <c r="L40" s="96" t="s">
        <v>361</v>
      </c>
      <c r="M40" s="9" t="s">
        <v>86</v>
      </c>
      <c r="N40" s="9" t="s">
        <v>212</v>
      </c>
      <c r="O40" s="15" t="s">
        <v>362</v>
      </c>
      <c r="P40" s="15" t="s">
        <v>363</v>
      </c>
      <c r="Q40" s="15" t="s">
        <v>364</v>
      </c>
      <c r="R40" s="15" t="s">
        <v>280</v>
      </c>
      <c r="S40" s="15" t="s">
        <v>84</v>
      </c>
      <c r="T40" s="15" t="s">
        <v>84</v>
      </c>
    </row>
    <row r="41" customHeight="1" spans="1:20">
      <c r="A41" s="96" t="s">
        <v>355</v>
      </c>
      <c r="B41" s="96" t="s">
        <v>356</v>
      </c>
      <c r="C41" s="96" t="s">
        <v>357</v>
      </c>
      <c r="D41" s="96" t="s">
        <v>365</v>
      </c>
      <c r="E41" s="9" t="s">
        <v>366</v>
      </c>
      <c r="F41" s="9" t="s">
        <v>367</v>
      </c>
      <c r="G41" s="96" t="s">
        <v>148</v>
      </c>
      <c r="H41" s="9" t="s">
        <v>140</v>
      </c>
      <c r="I41" s="97" t="s">
        <v>82</v>
      </c>
      <c r="J41" s="15" t="s">
        <v>240</v>
      </c>
      <c r="K41" s="9" t="s">
        <v>241</v>
      </c>
      <c r="L41" s="96" t="s">
        <v>368</v>
      </c>
      <c r="M41" s="9" t="s">
        <v>86</v>
      </c>
      <c r="N41" s="9" t="s">
        <v>212</v>
      </c>
      <c r="O41" s="15" t="s">
        <v>362</v>
      </c>
      <c r="P41" s="15" t="s">
        <v>363</v>
      </c>
      <c r="Q41" s="15" t="s">
        <v>364</v>
      </c>
      <c r="R41" s="15" t="s">
        <v>280</v>
      </c>
      <c r="S41" s="15" t="s">
        <v>84</v>
      </c>
      <c r="T41" s="15" t="s">
        <v>84</v>
      </c>
    </row>
    <row r="42" customHeight="1" spans="1:20">
      <c r="A42" s="96" t="s">
        <v>355</v>
      </c>
      <c r="B42" s="96" t="s">
        <v>356</v>
      </c>
      <c r="C42" s="96" t="s">
        <v>369</v>
      </c>
      <c r="D42" s="96" t="s">
        <v>370</v>
      </c>
      <c r="E42" s="9" t="s">
        <v>359</v>
      </c>
      <c r="F42" s="9" t="s">
        <v>371</v>
      </c>
      <c r="G42" s="96" t="s">
        <v>239</v>
      </c>
      <c r="H42" s="9" t="s">
        <v>140</v>
      </c>
      <c r="I42" s="97" t="s">
        <v>82</v>
      </c>
      <c r="J42" s="15" t="s">
        <v>258</v>
      </c>
      <c r="K42" s="9" t="s">
        <v>259</v>
      </c>
      <c r="L42" s="96" t="s">
        <v>372</v>
      </c>
      <c r="M42" s="9" t="s">
        <v>86</v>
      </c>
      <c r="N42" s="9" t="s">
        <v>212</v>
      </c>
      <c r="O42" s="15" t="s">
        <v>362</v>
      </c>
      <c r="P42" s="15" t="s">
        <v>363</v>
      </c>
      <c r="Q42" s="15" t="s">
        <v>364</v>
      </c>
      <c r="R42" s="15" t="s">
        <v>280</v>
      </c>
      <c r="S42" s="15" t="s">
        <v>84</v>
      </c>
      <c r="T42" s="15" t="s">
        <v>84</v>
      </c>
    </row>
    <row r="43" customHeight="1" spans="1:20">
      <c r="A43" s="96" t="s">
        <v>355</v>
      </c>
      <c r="B43" s="96" t="s">
        <v>356</v>
      </c>
      <c r="C43" s="96" t="s">
        <v>369</v>
      </c>
      <c r="D43" s="96" t="s">
        <v>373</v>
      </c>
      <c r="E43" s="9" t="s">
        <v>374</v>
      </c>
      <c r="F43" s="9" t="s">
        <v>375</v>
      </c>
      <c r="G43" s="96" t="s">
        <v>148</v>
      </c>
      <c r="H43" s="9" t="s">
        <v>140</v>
      </c>
      <c r="I43" s="97" t="s">
        <v>82</v>
      </c>
      <c r="J43" s="15" t="s">
        <v>258</v>
      </c>
      <c r="K43" s="9" t="s">
        <v>259</v>
      </c>
      <c r="L43" s="96" t="s">
        <v>376</v>
      </c>
      <c r="M43" s="9" t="s">
        <v>86</v>
      </c>
      <c r="N43" s="9" t="s">
        <v>212</v>
      </c>
      <c r="O43" s="15" t="s">
        <v>362</v>
      </c>
      <c r="P43" s="15" t="s">
        <v>363</v>
      </c>
      <c r="Q43" s="15" t="s">
        <v>364</v>
      </c>
      <c r="R43" s="15" t="s">
        <v>280</v>
      </c>
      <c r="S43" s="15" t="s">
        <v>84</v>
      </c>
      <c r="T43" s="15" t="s">
        <v>84</v>
      </c>
    </row>
    <row r="44" customHeight="1" spans="1:20">
      <c r="A44" s="96" t="s">
        <v>377</v>
      </c>
      <c r="B44" s="96" t="s">
        <v>378</v>
      </c>
      <c r="C44" s="96" t="s">
        <v>91</v>
      </c>
      <c r="D44" s="96" t="s">
        <v>379</v>
      </c>
      <c r="E44" s="9" t="s">
        <v>380</v>
      </c>
      <c r="F44" s="9" t="s">
        <v>381</v>
      </c>
      <c r="G44" s="96" t="s">
        <v>382</v>
      </c>
      <c r="H44" s="9" t="s">
        <v>81</v>
      </c>
      <c r="I44" s="97" t="s">
        <v>82</v>
      </c>
      <c r="J44" s="15" t="s">
        <v>383</v>
      </c>
      <c r="K44" s="9" t="s">
        <v>305</v>
      </c>
      <c r="L44" s="96" t="s">
        <v>384</v>
      </c>
      <c r="M44" s="9" t="s">
        <v>86</v>
      </c>
      <c r="N44" s="9" t="s">
        <v>212</v>
      </c>
      <c r="O44" s="15" t="s">
        <v>243</v>
      </c>
      <c r="P44" s="15" t="s">
        <v>279</v>
      </c>
      <c r="Q44" s="15" t="s">
        <v>295</v>
      </c>
      <c r="R44" s="15" t="s">
        <v>185</v>
      </c>
      <c r="S44" s="15">
        <v>0</v>
      </c>
      <c r="T44" s="15">
        <v>0</v>
      </c>
    </row>
    <row r="45" customHeight="1" spans="1:20">
      <c r="A45" s="96" t="s">
        <v>377</v>
      </c>
      <c r="B45" s="96" t="s">
        <v>378</v>
      </c>
      <c r="C45" s="96" t="s">
        <v>91</v>
      </c>
      <c r="D45" s="96" t="s">
        <v>385</v>
      </c>
      <c r="E45" s="9" t="s">
        <v>386</v>
      </c>
      <c r="F45" s="9" t="s">
        <v>387</v>
      </c>
      <c r="G45" s="96" t="s">
        <v>148</v>
      </c>
      <c r="H45" s="9" t="s">
        <v>81</v>
      </c>
      <c r="I45" s="97" t="s">
        <v>82</v>
      </c>
      <c r="J45" s="15" t="s">
        <v>10</v>
      </c>
      <c r="K45" s="9" t="s">
        <v>305</v>
      </c>
      <c r="L45" s="96" t="s">
        <v>388</v>
      </c>
      <c r="M45" s="9" t="s">
        <v>86</v>
      </c>
      <c r="N45" s="9" t="s">
        <v>212</v>
      </c>
      <c r="O45" s="15" t="s">
        <v>243</v>
      </c>
      <c r="P45" s="15" t="s">
        <v>279</v>
      </c>
      <c r="Q45" s="15" t="s">
        <v>295</v>
      </c>
      <c r="R45" s="15" t="s">
        <v>185</v>
      </c>
      <c r="S45" s="15">
        <v>0</v>
      </c>
      <c r="T45" s="15">
        <v>0</v>
      </c>
    </row>
    <row r="46" customHeight="1" spans="1:20">
      <c r="A46" s="96" t="s">
        <v>377</v>
      </c>
      <c r="B46" s="96" t="s">
        <v>378</v>
      </c>
      <c r="C46" s="96" t="s">
        <v>91</v>
      </c>
      <c r="D46" s="96" t="s">
        <v>385</v>
      </c>
      <c r="E46" s="9" t="s">
        <v>389</v>
      </c>
      <c r="F46" s="9" t="s">
        <v>387</v>
      </c>
      <c r="G46" s="96" t="s">
        <v>148</v>
      </c>
      <c r="H46" s="9" t="s">
        <v>81</v>
      </c>
      <c r="I46" s="97" t="s">
        <v>82</v>
      </c>
      <c r="J46" s="15" t="s">
        <v>154</v>
      </c>
      <c r="K46" s="9" t="s">
        <v>305</v>
      </c>
      <c r="L46" s="96" t="s">
        <v>390</v>
      </c>
      <c r="M46" s="9" t="s">
        <v>86</v>
      </c>
      <c r="N46" s="9" t="s">
        <v>212</v>
      </c>
      <c r="O46" s="15" t="s">
        <v>243</v>
      </c>
      <c r="P46" s="15" t="s">
        <v>279</v>
      </c>
      <c r="Q46" s="15" t="s">
        <v>295</v>
      </c>
      <c r="R46" s="15" t="s">
        <v>185</v>
      </c>
      <c r="S46" s="15">
        <v>0</v>
      </c>
      <c r="T46" s="15">
        <v>0</v>
      </c>
    </row>
    <row r="47" customHeight="1" spans="1:20">
      <c r="A47" s="96" t="s">
        <v>377</v>
      </c>
      <c r="B47" s="96" t="s">
        <v>378</v>
      </c>
      <c r="C47" s="96" t="s">
        <v>91</v>
      </c>
      <c r="D47" s="96" t="s">
        <v>379</v>
      </c>
      <c r="E47" s="9" t="s">
        <v>380</v>
      </c>
      <c r="F47" s="9" t="s">
        <v>391</v>
      </c>
      <c r="G47" s="96" t="s">
        <v>382</v>
      </c>
      <c r="H47" s="9" t="s">
        <v>81</v>
      </c>
      <c r="I47" s="97" t="s">
        <v>82</v>
      </c>
      <c r="J47" s="15" t="s">
        <v>154</v>
      </c>
      <c r="K47" s="9" t="s">
        <v>300</v>
      </c>
      <c r="L47" s="96" t="s">
        <v>392</v>
      </c>
      <c r="M47" s="9" t="s">
        <v>86</v>
      </c>
      <c r="N47" s="9" t="s">
        <v>212</v>
      </c>
      <c r="O47" s="15" t="s">
        <v>243</v>
      </c>
      <c r="P47" s="15" t="s">
        <v>279</v>
      </c>
      <c r="Q47" s="15" t="s">
        <v>295</v>
      </c>
      <c r="R47" s="15" t="s">
        <v>185</v>
      </c>
      <c r="S47" s="15">
        <v>0</v>
      </c>
      <c r="T47" s="15">
        <v>0</v>
      </c>
    </row>
    <row r="48" customHeight="1" spans="1:20">
      <c r="A48" s="96" t="s">
        <v>377</v>
      </c>
      <c r="B48" s="96" t="s">
        <v>378</v>
      </c>
      <c r="C48" s="96" t="s">
        <v>393</v>
      </c>
      <c r="D48" s="96" t="s">
        <v>394</v>
      </c>
      <c r="E48" s="9" t="s">
        <v>395</v>
      </c>
      <c r="F48" s="9" t="s">
        <v>396</v>
      </c>
      <c r="G48" s="96" t="s">
        <v>148</v>
      </c>
      <c r="H48" s="9" t="s">
        <v>81</v>
      </c>
      <c r="I48" s="97" t="s">
        <v>82</v>
      </c>
      <c r="J48" s="15" t="s">
        <v>154</v>
      </c>
      <c r="K48" s="9" t="s">
        <v>300</v>
      </c>
      <c r="L48" s="96" t="s">
        <v>397</v>
      </c>
      <c r="M48" s="9" t="s">
        <v>86</v>
      </c>
      <c r="N48" s="9" t="s">
        <v>212</v>
      </c>
      <c r="O48" s="15" t="s">
        <v>243</v>
      </c>
      <c r="P48" s="15" t="s">
        <v>279</v>
      </c>
      <c r="Q48" s="15" t="s">
        <v>295</v>
      </c>
      <c r="R48" s="15" t="s">
        <v>185</v>
      </c>
      <c r="S48" s="15">
        <v>0</v>
      </c>
      <c r="T48" s="15">
        <v>0</v>
      </c>
    </row>
    <row r="49" customHeight="1" spans="1:20">
      <c r="A49" s="96" t="s">
        <v>398</v>
      </c>
      <c r="B49" s="96" t="s">
        <v>399</v>
      </c>
      <c r="C49" s="96" t="s">
        <v>400</v>
      </c>
      <c r="D49" s="96" t="s">
        <v>401</v>
      </c>
      <c r="E49" s="9" t="s">
        <v>402</v>
      </c>
      <c r="F49" s="9" t="s">
        <v>403</v>
      </c>
      <c r="G49" s="96" t="s">
        <v>197</v>
      </c>
      <c r="H49" s="9" t="s">
        <v>81</v>
      </c>
      <c r="I49" s="97" t="s">
        <v>82</v>
      </c>
      <c r="J49" s="15" t="s">
        <v>295</v>
      </c>
      <c r="K49" s="9" t="s">
        <v>324</v>
      </c>
      <c r="L49" s="96" t="s">
        <v>404</v>
      </c>
      <c r="M49" s="9" t="s">
        <v>86</v>
      </c>
      <c r="N49" s="9" t="s">
        <v>191</v>
      </c>
      <c r="O49" s="15" t="s">
        <v>88</v>
      </c>
      <c r="P49" s="15" t="s">
        <v>10</v>
      </c>
      <c r="Q49" s="15" t="s">
        <v>10</v>
      </c>
      <c r="R49" s="15" t="s">
        <v>84</v>
      </c>
      <c r="S49" s="15" t="s">
        <v>84</v>
      </c>
      <c r="T49" s="15">
        <v>0</v>
      </c>
    </row>
    <row r="50" customHeight="1" spans="1:20">
      <c r="A50" s="96" t="s">
        <v>405</v>
      </c>
      <c r="B50" s="96" t="s">
        <v>406</v>
      </c>
      <c r="C50" s="96" t="s">
        <v>337</v>
      </c>
      <c r="D50" s="96" t="s">
        <v>338</v>
      </c>
      <c r="E50" s="9" t="s">
        <v>407</v>
      </c>
      <c r="F50" s="9" t="s">
        <v>408</v>
      </c>
      <c r="G50" s="96" t="s">
        <v>197</v>
      </c>
      <c r="H50" s="9" t="s">
        <v>81</v>
      </c>
      <c r="I50" s="97" t="s">
        <v>82</v>
      </c>
      <c r="J50" s="15" t="s">
        <v>409</v>
      </c>
      <c r="K50" s="9" t="s">
        <v>324</v>
      </c>
      <c r="L50" s="96" t="s">
        <v>410</v>
      </c>
      <c r="M50" s="9" t="s">
        <v>86</v>
      </c>
      <c r="N50" s="9" t="s">
        <v>191</v>
      </c>
      <c r="O50" s="15" t="s">
        <v>88</v>
      </c>
      <c r="P50" s="15" t="s">
        <v>10</v>
      </c>
      <c r="Q50" s="15" t="s">
        <v>10</v>
      </c>
      <c r="R50" s="15" t="s">
        <v>84</v>
      </c>
      <c r="S50" s="15" t="s">
        <v>84</v>
      </c>
      <c r="T50" s="15">
        <v>0</v>
      </c>
    </row>
    <row r="51" customHeight="1" spans="1:20">
      <c r="A51" s="96" t="s">
        <v>411</v>
      </c>
      <c r="B51" s="96" t="s">
        <v>412</v>
      </c>
      <c r="C51" s="96" t="s">
        <v>413</v>
      </c>
      <c r="D51" s="96" t="s">
        <v>414</v>
      </c>
      <c r="E51" s="9" t="s">
        <v>415</v>
      </c>
      <c r="F51" s="9" t="s">
        <v>416</v>
      </c>
      <c r="G51" s="96" t="s">
        <v>80</v>
      </c>
      <c r="H51" s="9" t="s">
        <v>140</v>
      </c>
      <c r="I51" s="97" t="s">
        <v>82</v>
      </c>
      <c r="J51" s="15" t="s">
        <v>417</v>
      </c>
      <c r="K51" s="9" t="s">
        <v>418</v>
      </c>
      <c r="L51" s="96" t="s">
        <v>419</v>
      </c>
      <c r="M51" s="9" t="s">
        <v>86</v>
      </c>
      <c r="N51" s="9" t="s">
        <v>212</v>
      </c>
      <c r="O51" s="15" t="s">
        <v>184</v>
      </c>
      <c r="P51" s="15" t="s">
        <v>168</v>
      </c>
      <c r="Q51" s="15" t="s">
        <v>168</v>
      </c>
      <c r="R51" s="15" t="s">
        <v>84</v>
      </c>
      <c r="S51" s="15" t="s">
        <v>84</v>
      </c>
      <c r="T51" s="15" t="s">
        <v>84</v>
      </c>
    </row>
    <row r="52" customHeight="1" spans="1:20">
      <c r="A52" s="96" t="s">
        <v>420</v>
      </c>
      <c r="B52" s="96" t="s">
        <v>421</v>
      </c>
      <c r="C52" s="96" t="s">
        <v>422</v>
      </c>
      <c r="D52" s="96" t="s">
        <v>423</v>
      </c>
      <c r="E52" s="9" t="s">
        <v>84</v>
      </c>
      <c r="F52" s="9" t="s">
        <v>84</v>
      </c>
      <c r="G52" s="96" t="s">
        <v>424</v>
      </c>
      <c r="H52" s="9" t="s">
        <v>99</v>
      </c>
      <c r="I52" s="97" t="s">
        <v>82</v>
      </c>
      <c r="J52" s="15" t="s">
        <v>121</v>
      </c>
      <c r="K52" s="9" t="s">
        <v>316</v>
      </c>
      <c r="L52" s="96" t="s">
        <v>425</v>
      </c>
      <c r="M52" s="9" t="s">
        <v>86</v>
      </c>
      <c r="N52" s="9" t="s">
        <v>426</v>
      </c>
      <c r="O52" s="15" t="s">
        <v>184</v>
      </c>
      <c r="P52" s="15" t="s">
        <v>427</v>
      </c>
      <c r="Q52" s="15" t="s">
        <v>427</v>
      </c>
      <c r="R52" s="15" t="s">
        <v>84</v>
      </c>
      <c r="S52" s="15" t="s">
        <v>424</v>
      </c>
      <c r="T52" s="15">
        <v>0</v>
      </c>
    </row>
    <row r="53" customHeight="1" spans="1:20">
      <c r="A53" s="96" t="s">
        <v>428</v>
      </c>
      <c r="B53" s="96" t="s">
        <v>429</v>
      </c>
      <c r="C53" s="96" t="s">
        <v>430</v>
      </c>
      <c r="D53" s="96" t="s">
        <v>431</v>
      </c>
      <c r="E53" s="9" t="s">
        <v>432</v>
      </c>
      <c r="F53" s="9" t="s">
        <v>433</v>
      </c>
      <c r="G53" s="96" t="s">
        <v>80</v>
      </c>
      <c r="H53" s="9" t="s">
        <v>99</v>
      </c>
      <c r="I53" s="97" t="s">
        <v>164</v>
      </c>
      <c r="J53" s="15" t="s">
        <v>434</v>
      </c>
      <c r="K53" s="9" t="s">
        <v>84</v>
      </c>
      <c r="L53" s="96" t="s">
        <v>435</v>
      </c>
      <c r="M53" s="9" t="s">
        <v>86</v>
      </c>
      <c r="N53" s="9" t="s">
        <v>436</v>
      </c>
      <c r="O53" s="15" t="s">
        <v>88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96" t="s">
        <v>428</v>
      </c>
      <c r="B54" s="96" t="s">
        <v>429</v>
      </c>
      <c r="C54" s="96" t="s">
        <v>430</v>
      </c>
      <c r="D54" s="96" t="s">
        <v>431</v>
      </c>
      <c r="E54" s="9" t="s">
        <v>437</v>
      </c>
      <c r="F54" s="9" t="s">
        <v>438</v>
      </c>
      <c r="G54" s="96" t="s">
        <v>80</v>
      </c>
      <c r="H54" s="9" t="s">
        <v>99</v>
      </c>
      <c r="I54" s="97" t="s">
        <v>82</v>
      </c>
      <c r="J54" s="15" t="s">
        <v>254</v>
      </c>
      <c r="K54" s="9" t="s">
        <v>84</v>
      </c>
      <c r="L54" s="96" t="s">
        <v>439</v>
      </c>
      <c r="M54" s="9" t="s">
        <v>86</v>
      </c>
      <c r="N54" s="9" t="s">
        <v>436</v>
      </c>
      <c r="O54" s="15" t="s">
        <v>88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96" t="s">
        <v>428</v>
      </c>
      <c r="B55" s="96" t="s">
        <v>429</v>
      </c>
      <c r="C55" s="96" t="s">
        <v>430</v>
      </c>
      <c r="D55" s="96" t="s">
        <v>431</v>
      </c>
      <c r="E55" s="9" t="s">
        <v>440</v>
      </c>
      <c r="F55" s="9" t="s">
        <v>441</v>
      </c>
      <c r="G55" s="96" t="s">
        <v>80</v>
      </c>
      <c r="H55" s="9" t="s">
        <v>99</v>
      </c>
      <c r="I55" s="97" t="s">
        <v>82</v>
      </c>
      <c r="J55" s="15" t="s">
        <v>121</v>
      </c>
      <c r="K55" s="9" t="s">
        <v>84</v>
      </c>
      <c r="L55" s="96" t="s">
        <v>442</v>
      </c>
      <c r="M55" s="9" t="s">
        <v>86</v>
      </c>
      <c r="N55" s="9" t="s">
        <v>436</v>
      </c>
      <c r="O55" s="15" t="s">
        <v>88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96" t="s">
        <v>443</v>
      </c>
      <c r="B56" s="96" t="s">
        <v>444</v>
      </c>
      <c r="C56" s="96" t="s">
        <v>430</v>
      </c>
      <c r="D56" s="96" t="s">
        <v>431</v>
      </c>
      <c r="E56" s="9" t="s">
        <v>445</v>
      </c>
      <c r="F56" s="9" t="s">
        <v>433</v>
      </c>
      <c r="G56" s="96" t="s">
        <v>80</v>
      </c>
      <c r="H56" s="9" t="s">
        <v>99</v>
      </c>
      <c r="I56" s="97" t="s">
        <v>164</v>
      </c>
      <c r="J56" s="15" t="s">
        <v>121</v>
      </c>
      <c r="K56" s="9" t="s">
        <v>84</v>
      </c>
      <c r="L56" s="96" t="s">
        <v>446</v>
      </c>
      <c r="M56" s="9" t="s">
        <v>86</v>
      </c>
      <c r="N56" s="9" t="s">
        <v>436</v>
      </c>
      <c r="O56" s="15" t="s">
        <v>88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96" t="s">
        <v>443</v>
      </c>
      <c r="B57" s="96" t="s">
        <v>444</v>
      </c>
      <c r="C57" s="96" t="s">
        <v>430</v>
      </c>
      <c r="D57" s="96" t="s">
        <v>431</v>
      </c>
      <c r="E57" s="9" t="s">
        <v>447</v>
      </c>
      <c r="F57" s="9" t="s">
        <v>448</v>
      </c>
      <c r="G57" s="96" t="s">
        <v>80</v>
      </c>
      <c r="H57" s="9" t="s">
        <v>449</v>
      </c>
      <c r="I57" s="97" t="s">
        <v>82</v>
      </c>
      <c r="J57" s="15" t="s">
        <v>450</v>
      </c>
      <c r="K57" s="9" t="s">
        <v>84</v>
      </c>
      <c r="L57" s="96" t="s">
        <v>451</v>
      </c>
      <c r="M57" s="9" t="s">
        <v>86</v>
      </c>
      <c r="N57" s="9" t="s">
        <v>436</v>
      </c>
      <c r="O57" s="15" t="s">
        <v>88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96" t="s">
        <v>443</v>
      </c>
      <c r="B58" s="96" t="s">
        <v>444</v>
      </c>
      <c r="C58" s="96" t="s">
        <v>430</v>
      </c>
      <c r="D58" s="96" t="s">
        <v>431</v>
      </c>
      <c r="E58" s="9" t="s">
        <v>452</v>
      </c>
      <c r="F58" s="9" t="s">
        <v>453</v>
      </c>
      <c r="G58" s="96" t="s">
        <v>80</v>
      </c>
      <c r="H58" s="9" t="s">
        <v>99</v>
      </c>
      <c r="I58" s="97" t="s">
        <v>82</v>
      </c>
      <c r="J58" s="15" t="s">
        <v>164</v>
      </c>
      <c r="K58" s="9" t="s">
        <v>84</v>
      </c>
      <c r="L58" s="96" t="s">
        <v>454</v>
      </c>
      <c r="M58" s="9" t="s">
        <v>86</v>
      </c>
      <c r="N58" s="9" t="s">
        <v>436</v>
      </c>
      <c r="O58" s="15" t="s">
        <v>88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96" t="s">
        <v>455</v>
      </c>
      <c r="B59" s="96" t="s">
        <v>456</v>
      </c>
      <c r="C59" s="96" t="s">
        <v>328</v>
      </c>
      <c r="D59" s="96" t="s">
        <v>457</v>
      </c>
      <c r="E59" s="9" t="s">
        <v>432</v>
      </c>
      <c r="F59" s="9" t="s">
        <v>458</v>
      </c>
      <c r="G59" s="96" t="s">
        <v>80</v>
      </c>
      <c r="H59" s="9" t="s">
        <v>99</v>
      </c>
      <c r="I59" s="97" t="s">
        <v>164</v>
      </c>
      <c r="J59" s="15" t="s">
        <v>434</v>
      </c>
      <c r="K59" s="9" t="s">
        <v>84</v>
      </c>
      <c r="L59" s="96" t="s">
        <v>459</v>
      </c>
      <c r="M59" s="9" t="s">
        <v>86</v>
      </c>
      <c r="N59" s="9" t="s">
        <v>436</v>
      </c>
      <c r="O59" s="15" t="s">
        <v>88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96" t="s">
        <v>455</v>
      </c>
      <c r="B60" s="96" t="s">
        <v>456</v>
      </c>
      <c r="C60" s="96" t="s">
        <v>328</v>
      </c>
      <c r="D60" s="96" t="s">
        <v>457</v>
      </c>
      <c r="E60" s="9" t="s">
        <v>445</v>
      </c>
      <c r="F60" s="9" t="s">
        <v>460</v>
      </c>
      <c r="G60" s="96" t="s">
        <v>80</v>
      </c>
      <c r="H60" s="9" t="s">
        <v>99</v>
      </c>
      <c r="I60" s="97" t="s">
        <v>164</v>
      </c>
      <c r="J60" s="15" t="s">
        <v>434</v>
      </c>
      <c r="K60" s="9" t="s">
        <v>84</v>
      </c>
      <c r="L60" s="96" t="s">
        <v>461</v>
      </c>
      <c r="M60" s="9" t="s">
        <v>86</v>
      </c>
      <c r="N60" s="9" t="s">
        <v>436</v>
      </c>
      <c r="O60" s="15" t="s">
        <v>88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96" t="s">
        <v>455</v>
      </c>
      <c r="B61" s="96" t="s">
        <v>456</v>
      </c>
      <c r="C61" s="96" t="s">
        <v>328</v>
      </c>
      <c r="D61" s="96" t="s">
        <v>457</v>
      </c>
      <c r="E61" s="9" t="s">
        <v>440</v>
      </c>
      <c r="F61" s="9" t="s">
        <v>462</v>
      </c>
      <c r="G61" s="96" t="s">
        <v>80</v>
      </c>
      <c r="H61" s="9" t="s">
        <v>99</v>
      </c>
      <c r="I61" s="97" t="s">
        <v>82</v>
      </c>
      <c r="J61" s="15" t="s">
        <v>121</v>
      </c>
      <c r="K61" s="9" t="s">
        <v>84</v>
      </c>
      <c r="L61" s="96" t="s">
        <v>463</v>
      </c>
      <c r="M61" s="9" t="s">
        <v>86</v>
      </c>
      <c r="N61" s="9" t="s">
        <v>436</v>
      </c>
      <c r="O61" s="15" t="s">
        <v>88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96" t="s">
        <v>455</v>
      </c>
      <c r="B62" s="96" t="s">
        <v>456</v>
      </c>
      <c r="C62" s="96" t="s">
        <v>328</v>
      </c>
      <c r="D62" s="96" t="s">
        <v>457</v>
      </c>
      <c r="E62" s="9" t="s">
        <v>452</v>
      </c>
      <c r="F62" s="9" t="s">
        <v>464</v>
      </c>
      <c r="G62" s="96" t="s">
        <v>80</v>
      </c>
      <c r="H62" s="9" t="s">
        <v>99</v>
      </c>
      <c r="I62" s="97" t="s">
        <v>82</v>
      </c>
      <c r="J62" s="15" t="s">
        <v>465</v>
      </c>
      <c r="K62" s="9" t="s">
        <v>84</v>
      </c>
      <c r="L62" s="96" t="s">
        <v>466</v>
      </c>
      <c r="M62" s="9" t="s">
        <v>86</v>
      </c>
      <c r="N62" s="9" t="s">
        <v>436</v>
      </c>
      <c r="O62" s="15" t="s">
        <v>88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96" t="s">
        <v>467</v>
      </c>
      <c r="B63" s="96" t="s">
        <v>468</v>
      </c>
      <c r="C63" s="9" t="s">
        <v>469</v>
      </c>
      <c r="D63" s="9" t="s">
        <v>470</v>
      </c>
      <c r="E63" s="9" t="s">
        <v>471</v>
      </c>
      <c r="F63" s="9" t="s">
        <v>460</v>
      </c>
      <c r="G63" s="96" t="s">
        <v>80</v>
      </c>
      <c r="H63" s="9" t="s">
        <v>99</v>
      </c>
      <c r="I63" s="97" t="s">
        <v>164</v>
      </c>
      <c r="J63" s="15" t="s">
        <v>472</v>
      </c>
      <c r="K63" s="9" t="s">
        <v>84</v>
      </c>
      <c r="L63" s="96" t="s">
        <v>473</v>
      </c>
      <c r="M63" s="9" t="s">
        <v>86</v>
      </c>
      <c r="N63" s="9" t="s">
        <v>436</v>
      </c>
      <c r="O63" s="15" t="s">
        <v>88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96" t="s">
        <v>467</v>
      </c>
      <c r="B64" s="96" t="s">
        <v>468</v>
      </c>
      <c r="C64" s="9" t="s">
        <v>469</v>
      </c>
      <c r="D64" s="9" t="s">
        <v>470</v>
      </c>
      <c r="E64" s="9" t="s">
        <v>474</v>
      </c>
      <c r="F64" s="9" t="s">
        <v>460</v>
      </c>
      <c r="G64" s="96" t="s">
        <v>80</v>
      </c>
      <c r="H64" s="9" t="s">
        <v>99</v>
      </c>
      <c r="I64" s="97" t="s">
        <v>164</v>
      </c>
      <c r="J64" s="15" t="s">
        <v>472</v>
      </c>
      <c r="K64" s="9" t="s">
        <v>84</v>
      </c>
      <c r="L64" s="96" t="s">
        <v>475</v>
      </c>
      <c r="M64" s="9" t="s">
        <v>86</v>
      </c>
      <c r="N64" s="9" t="s">
        <v>436</v>
      </c>
      <c r="O64" s="15" t="s">
        <v>88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96" t="s">
        <v>467</v>
      </c>
      <c r="B65" s="96" t="s">
        <v>468</v>
      </c>
      <c r="C65" s="96" t="s">
        <v>469</v>
      </c>
      <c r="D65" s="96" t="s">
        <v>476</v>
      </c>
      <c r="E65" s="9" t="s">
        <v>432</v>
      </c>
      <c r="F65" s="9" t="s">
        <v>477</v>
      </c>
      <c r="G65" s="96" t="s">
        <v>80</v>
      </c>
      <c r="H65" s="9" t="s">
        <v>99</v>
      </c>
      <c r="I65" s="97" t="s">
        <v>82</v>
      </c>
      <c r="J65" s="15" t="s">
        <v>472</v>
      </c>
      <c r="K65" s="9" t="s">
        <v>84</v>
      </c>
      <c r="L65" s="96" t="s">
        <v>478</v>
      </c>
      <c r="M65" s="9" t="s">
        <v>86</v>
      </c>
      <c r="N65" s="9" t="s">
        <v>436</v>
      </c>
      <c r="O65" s="15" t="s">
        <v>88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96" t="s">
        <v>467</v>
      </c>
      <c r="B66" s="96" t="s">
        <v>468</v>
      </c>
      <c r="C66" s="96" t="s">
        <v>469</v>
      </c>
      <c r="D66" s="96" t="s">
        <v>476</v>
      </c>
      <c r="E66" s="9" t="s">
        <v>445</v>
      </c>
      <c r="F66" s="9" t="s">
        <v>477</v>
      </c>
      <c r="G66" s="96" t="s">
        <v>80</v>
      </c>
      <c r="H66" s="9" t="s">
        <v>99</v>
      </c>
      <c r="I66" s="97" t="s">
        <v>82</v>
      </c>
      <c r="J66" s="15" t="s">
        <v>472</v>
      </c>
      <c r="K66" s="9" t="s">
        <v>84</v>
      </c>
      <c r="L66" s="96" t="s">
        <v>479</v>
      </c>
      <c r="M66" s="9" t="s">
        <v>86</v>
      </c>
      <c r="N66" s="9" t="s">
        <v>436</v>
      </c>
      <c r="O66" s="15" t="s">
        <v>88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96" t="s">
        <v>480</v>
      </c>
      <c r="B67" s="96" t="s">
        <v>481</v>
      </c>
      <c r="C67" s="96" t="s">
        <v>235</v>
      </c>
      <c r="D67" s="96" t="s">
        <v>246</v>
      </c>
      <c r="E67" s="9" t="s">
        <v>445</v>
      </c>
      <c r="F67" s="9" t="s">
        <v>482</v>
      </c>
      <c r="G67" s="96" t="s">
        <v>80</v>
      </c>
      <c r="H67" s="9" t="s">
        <v>99</v>
      </c>
      <c r="I67" s="97" t="s">
        <v>164</v>
      </c>
      <c r="J67" s="15" t="s">
        <v>472</v>
      </c>
      <c r="K67" s="9" t="s">
        <v>84</v>
      </c>
      <c r="L67" s="96" t="s">
        <v>483</v>
      </c>
      <c r="M67" s="9" t="s">
        <v>86</v>
      </c>
      <c r="N67" s="9" t="s">
        <v>436</v>
      </c>
      <c r="O67" s="15" t="s">
        <v>88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96" t="s">
        <v>480</v>
      </c>
      <c r="B68" s="96" t="s">
        <v>481</v>
      </c>
      <c r="C68" s="96" t="s">
        <v>235</v>
      </c>
      <c r="D68" s="96" t="s">
        <v>246</v>
      </c>
      <c r="E68" s="9" t="s">
        <v>484</v>
      </c>
      <c r="F68" s="9" t="s">
        <v>458</v>
      </c>
      <c r="G68" s="96" t="s">
        <v>80</v>
      </c>
      <c r="H68" s="9" t="s">
        <v>449</v>
      </c>
      <c r="I68" s="97" t="s">
        <v>164</v>
      </c>
      <c r="J68" s="15" t="s">
        <v>472</v>
      </c>
      <c r="K68" s="9" t="s">
        <v>84</v>
      </c>
      <c r="L68" s="96" t="s">
        <v>485</v>
      </c>
      <c r="M68" s="9" t="s">
        <v>86</v>
      </c>
      <c r="N68" s="9" t="s">
        <v>436</v>
      </c>
      <c r="O68" s="15" t="s">
        <v>88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96" t="s">
        <v>480</v>
      </c>
      <c r="B69" s="96" t="s">
        <v>481</v>
      </c>
      <c r="C69" s="96" t="s">
        <v>235</v>
      </c>
      <c r="D69" s="96" t="s">
        <v>246</v>
      </c>
      <c r="E69" s="9" t="s">
        <v>474</v>
      </c>
      <c r="F69" s="9" t="s">
        <v>486</v>
      </c>
      <c r="G69" s="96" t="s">
        <v>80</v>
      </c>
      <c r="H69" s="9" t="s">
        <v>99</v>
      </c>
      <c r="I69" s="97" t="s">
        <v>130</v>
      </c>
      <c r="J69" s="15" t="s">
        <v>472</v>
      </c>
      <c r="K69" s="9" t="s">
        <v>84</v>
      </c>
      <c r="L69" s="96" t="s">
        <v>487</v>
      </c>
      <c r="M69" s="9" t="s">
        <v>86</v>
      </c>
      <c r="N69" s="9" t="s">
        <v>436</v>
      </c>
      <c r="O69" s="15" t="s">
        <v>88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96" t="s">
        <v>480</v>
      </c>
      <c r="B70" s="96" t="s">
        <v>481</v>
      </c>
      <c r="C70" s="96" t="s">
        <v>235</v>
      </c>
      <c r="D70" s="96" t="s">
        <v>246</v>
      </c>
      <c r="E70" s="9" t="s">
        <v>447</v>
      </c>
      <c r="F70" s="9" t="s">
        <v>488</v>
      </c>
      <c r="G70" s="96" t="s">
        <v>80</v>
      </c>
      <c r="H70" s="9" t="s">
        <v>449</v>
      </c>
      <c r="I70" s="97" t="s">
        <v>82</v>
      </c>
      <c r="J70" s="15" t="s">
        <v>472</v>
      </c>
      <c r="K70" s="9" t="s">
        <v>84</v>
      </c>
      <c r="L70" s="96" t="s">
        <v>489</v>
      </c>
      <c r="M70" s="9" t="s">
        <v>86</v>
      </c>
      <c r="N70" s="9" t="s">
        <v>436</v>
      </c>
      <c r="O70" s="15" t="s">
        <v>88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96" t="s">
        <v>480</v>
      </c>
      <c r="B71" s="96" t="s">
        <v>481</v>
      </c>
      <c r="C71" s="96" t="s">
        <v>235</v>
      </c>
      <c r="D71" s="96" t="s">
        <v>246</v>
      </c>
      <c r="E71" s="9" t="s">
        <v>490</v>
      </c>
      <c r="F71" s="9" t="s">
        <v>491</v>
      </c>
      <c r="G71" s="96" t="s">
        <v>80</v>
      </c>
      <c r="H71" s="9" t="s">
        <v>449</v>
      </c>
      <c r="I71" s="97" t="s">
        <v>82</v>
      </c>
      <c r="J71" s="15" t="s">
        <v>472</v>
      </c>
      <c r="K71" s="9" t="s">
        <v>84</v>
      </c>
      <c r="L71" s="96" t="s">
        <v>492</v>
      </c>
      <c r="M71" s="9" t="s">
        <v>86</v>
      </c>
      <c r="N71" s="9" t="s">
        <v>436</v>
      </c>
      <c r="O71" s="15" t="s">
        <v>88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96" t="s">
        <v>493</v>
      </c>
      <c r="B72" s="96" t="s">
        <v>494</v>
      </c>
      <c r="C72" s="96" t="s">
        <v>225</v>
      </c>
      <c r="D72" s="96" t="s">
        <v>495</v>
      </c>
      <c r="E72" s="9" t="s">
        <v>445</v>
      </c>
      <c r="F72" s="9" t="s">
        <v>496</v>
      </c>
      <c r="G72" s="96" t="s">
        <v>80</v>
      </c>
      <c r="H72" s="9" t="s">
        <v>99</v>
      </c>
      <c r="I72" s="97" t="s">
        <v>164</v>
      </c>
      <c r="J72" s="15" t="s">
        <v>472</v>
      </c>
      <c r="K72" s="9" t="s">
        <v>84</v>
      </c>
      <c r="L72" s="96" t="s">
        <v>497</v>
      </c>
      <c r="M72" s="9" t="s">
        <v>86</v>
      </c>
      <c r="N72" s="9" t="s">
        <v>436</v>
      </c>
      <c r="O72" s="15" t="s">
        <v>88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96" t="s">
        <v>493</v>
      </c>
      <c r="B73" s="96" t="s">
        <v>494</v>
      </c>
      <c r="C73" s="96" t="s">
        <v>225</v>
      </c>
      <c r="D73" s="96" t="s">
        <v>495</v>
      </c>
      <c r="E73" s="9" t="s">
        <v>440</v>
      </c>
      <c r="F73" s="9" t="s">
        <v>448</v>
      </c>
      <c r="G73" s="96" t="s">
        <v>80</v>
      </c>
      <c r="H73" s="9" t="s">
        <v>99</v>
      </c>
      <c r="I73" s="97" t="s">
        <v>82</v>
      </c>
      <c r="J73" s="15" t="s">
        <v>427</v>
      </c>
      <c r="K73" s="9" t="s">
        <v>84</v>
      </c>
      <c r="L73" s="96" t="s">
        <v>498</v>
      </c>
      <c r="M73" s="9" t="s">
        <v>86</v>
      </c>
      <c r="N73" s="9" t="s">
        <v>436</v>
      </c>
      <c r="O73" s="15" t="s">
        <v>88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96" t="s">
        <v>493</v>
      </c>
      <c r="B74" s="96" t="s">
        <v>494</v>
      </c>
      <c r="C74" s="96" t="s">
        <v>225</v>
      </c>
      <c r="D74" s="96" t="s">
        <v>495</v>
      </c>
      <c r="E74" s="9" t="s">
        <v>437</v>
      </c>
      <c r="F74" s="9" t="s">
        <v>499</v>
      </c>
      <c r="G74" s="96" t="s">
        <v>80</v>
      </c>
      <c r="H74" s="9" t="s">
        <v>99</v>
      </c>
      <c r="I74" s="97" t="s">
        <v>100</v>
      </c>
      <c r="J74" s="15" t="s">
        <v>500</v>
      </c>
      <c r="K74" s="9" t="s">
        <v>84</v>
      </c>
      <c r="L74" s="96" t="s">
        <v>501</v>
      </c>
      <c r="M74" s="9" t="s">
        <v>86</v>
      </c>
      <c r="N74" s="9" t="s">
        <v>436</v>
      </c>
      <c r="O74" s="15" t="s">
        <v>88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96" t="s">
        <v>502</v>
      </c>
      <c r="B75" s="96" t="s">
        <v>503</v>
      </c>
      <c r="C75" s="96" t="s">
        <v>430</v>
      </c>
      <c r="D75" s="96" t="s">
        <v>431</v>
      </c>
      <c r="E75" s="9" t="s">
        <v>490</v>
      </c>
      <c r="F75" s="9" t="s">
        <v>441</v>
      </c>
      <c r="G75" s="96" t="s">
        <v>80</v>
      </c>
      <c r="H75" s="9" t="s">
        <v>99</v>
      </c>
      <c r="I75" s="101" t="s">
        <v>82</v>
      </c>
      <c r="J75" s="15" t="s">
        <v>472</v>
      </c>
      <c r="K75" s="9"/>
      <c r="L75" s="96" t="s">
        <v>504</v>
      </c>
      <c r="M75" s="9" t="s">
        <v>86</v>
      </c>
      <c r="N75" s="9" t="s">
        <v>436</v>
      </c>
      <c r="O75" s="15" t="s">
        <v>88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96" t="s">
        <v>505</v>
      </c>
      <c r="B76" s="96" t="s">
        <v>506</v>
      </c>
      <c r="C76" s="96" t="s">
        <v>313</v>
      </c>
      <c r="D76" s="96" t="s">
        <v>507</v>
      </c>
      <c r="E76" s="9" t="s">
        <v>508</v>
      </c>
      <c r="F76" s="9" t="s">
        <v>509</v>
      </c>
      <c r="G76" s="96" t="s">
        <v>510</v>
      </c>
      <c r="H76" s="9" t="s">
        <v>99</v>
      </c>
      <c r="I76" s="97" t="s">
        <v>164</v>
      </c>
      <c r="J76" s="15" t="s">
        <v>465</v>
      </c>
      <c r="K76" s="9" t="s">
        <v>84</v>
      </c>
      <c r="L76" s="96" t="s">
        <v>511</v>
      </c>
      <c r="M76" s="9" t="s">
        <v>86</v>
      </c>
      <c r="N76" s="9" t="s">
        <v>436</v>
      </c>
      <c r="O76" s="15" t="s">
        <v>293</v>
      </c>
      <c r="P76" s="15" t="s">
        <v>294</v>
      </c>
      <c r="Q76" s="15" t="s">
        <v>245</v>
      </c>
      <c r="R76" s="15">
        <v>0</v>
      </c>
      <c r="S76" s="15">
        <v>0</v>
      </c>
      <c r="T76" s="15">
        <v>0</v>
      </c>
    </row>
    <row r="77" customHeight="1" spans="1:20">
      <c r="A77" s="96" t="s">
        <v>505</v>
      </c>
      <c r="B77" s="96" t="s">
        <v>506</v>
      </c>
      <c r="C77" s="96" t="s">
        <v>313</v>
      </c>
      <c r="D77" s="96" t="s">
        <v>507</v>
      </c>
      <c r="E77" s="9" t="s">
        <v>512</v>
      </c>
      <c r="F77" s="9" t="s">
        <v>513</v>
      </c>
      <c r="G77" s="96" t="s">
        <v>510</v>
      </c>
      <c r="H77" s="9" t="s">
        <v>99</v>
      </c>
      <c r="I77" s="97" t="s">
        <v>82</v>
      </c>
      <c r="J77" s="15" t="s">
        <v>472</v>
      </c>
      <c r="K77" s="9" t="s">
        <v>84</v>
      </c>
      <c r="L77" s="96" t="s">
        <v>514</v>
      </c>
      <c r="M77" s="9" t="s">
        <v>86</v>
      </c>
      <c r="N77" s="9" t="s">
        <v>436</v>
      </c>
      <c r="O77" s="15" t="s">
        <v>293</v>
      </c>
      <c r="P77" s="15" t="s">
        <v>294</v>
      </c>
      <c r="Q77" s="15" t="s">
        <v>245</v>
      </c>
      <c r="R77" s="15">
        <v>0</v>
      </c>
      <c r="S77" s="15">
        <v>0</v>
      </c>
      <c r="T77" s="15">
        <v>0</v>
      </c>
    </row>
    <row r="78" customHeight="1" spans="1:20">
      <c r="A78" s="96" t="s">
        <v>515</v>
      </c>
      <c r="B78" s="96" t="s">
        <v>516</v>
      </c>
      <c r="C78" s="96" t="s">
        <v>517</v>
      </c>
      <c r="D78" s="96" t="s">
        <v>518</v>
      </c>
      <c r="E78" s="9" t="s">
        <v>432</v>
      </c>
      <c r="F78" s="9" t="s">
        <v>519</v>
      </c>
      <c r="G78" s="96" t="s">
        <v>80</v>
      </c>
      <c r="H78" s="9" t="s">
        <v>99</v>
      </c>
      <c r="I78" s="97" t="s">
        <v>164</v>
      </c>
      <c r="J78" s="15" t="s">
        <v>121</v>
      </c>
      <c r="K78" s="9" t="s">
        <v>84</v>
      </c>
      <c r="L78" s="96" t="s">
        <v>520</v>
      </c>
      <c r="M78" s="9" t="s">
        <v>86</v>
      </c>
      <c r="N78" s="9" t="s">
        <v>521</v>
      </c>
      <c r="O78" s="15" t="s">
        <v>88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98" t="s">
        <v>522</v>
      </c>
      <c r="B79" s="98" t="s">
        <v>523</v>
      </c>
      <c r="C79" s="98" t="s">
        <v>524</v>
      </c>
      <c r="D79" s="98" t="s">
        <v>525</v>
      </c>
      <c r="E79" s="11" t="s">
        <v>432</v>
      </c>
      <c r="F79" s="11" t="s">
        <v>526</v>
      </c>
      <c r="G79" s="98" t="s">
        <v>80</v>
      </c>
      <c r="H79" s="11" t="s">
        <v>99</v>
      </c>
      <c r="I79" s="99" t="s">
        <v>82</v>
      </c>
      <c r="J79" s="16" t="s">
        <v>121</v>
      </c>
      <c r="K79" s="11" t="s">
        <v>84</v>
      </c>
      <c r="L79" s="98" t="s">
        <v>527</v>
      </c>
      <c r="M79" s="11" t="s">
        <v>86</v>
      </c>
      <c r="N79" s="11" t="s">
        <v>521</v>
      </c>
      <c r="O79" s="16" t="s">
        <v>88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98" t="s">
        <v>522</v>
      </c>
      <c r="B80" s="98" t="s">
        <v>523</v>
      </c>
      <c r="C80" s="98" t="s">
        <v>524</v>
      </c>
      <c r="D80" s="98" t="s">
        <v>525</v>
      </c>
      <c r="E80" s="11" t="s">
        <v>445</v>
      </c>
      <c r="F80" s="11" t="s">
        <v>528</v>
      </c>
      <c r="G80" s="98" t="s">
        <v>80</v>
      </c>
      <c r="H80" s="11" t="s">
        <v>99</v>
      </c>
      <c r="I80" s="99" t="s">
        <v>82</v>
      </c>
      <c r="J80" s="16" t="s">
        <v>121</v>
      </c>
      <c r="K80" s="11" t="s">
        <v>84</v>
      </c>
      <c r="L80" s="98" t="s">
        <v>529</v>
      </c>
      <c r="M80" s="11" t="s">
        <v>86</v>
      </c>
      <c r="N80" s="11" t="s">
        <v>521</v>
      </c>
      <c r="O80" s="16" t="s">
        <v>88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98" t="s">
        <v>530</v>
      </c>
      <c r="B81" s="98" t="s">
        <v>531</v>
      </c>
      <c r="C81" s="98" t="s">
        <v>524</v>
      </c>
      <c r="D81" s="98" t="s">
        <v>532</v>
      </c>
      <c r="E81" s="11" t="s">
        <v>471</v>
      </c>
      <c r="F81" s="11" t="s">
        <v>526</v>
      </c>
      <c r="G81" s="98" t="s">
        <v>80</v>
      </c>
      <c r="H81" s="11" t="s">
        <v>99</v>
      </c>
      <c r="I81" s="99" t="s">
        <v>82</v>
      </c>
      <c r="J81" s="16" t="s">
        <v>121</v>
      </c>
      <c r="K81" s="11" t="s">
        <v>84</v>
      </c>
      <c r="L81" s="98" t="s">
        <v>533</v>
      </c>
      <c r="M81" s="11" t="s">
        <v>86</v>
      </c>
      <c r="N81" s="11" t="s">
        <v>521</v>
      </c>
      <c r="O81" s="16" t="s">
        <v>88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98" t="s">
        <v>530</v>
      </c>
      <c r="B82" s="98" t="s">
        <v>531</v>
      </c>
      <c r="C82" s="98" t="s">
        <v>524</v>
      </c>
      <c r="D82" s="98" t="s">
        <v>532</v>
      </c>
      <c r="E82" s="11" t="s">
        <v>474</v>
      </c>
      <c r="F82" s="11" t="s">
        <v>534</v>
      </c>
      <c r="G82" s="98" t="s">
        <v>80</v>
      </c>
      <c r="H82" s="11" t="s">
        <v>99</v>
      </c>
      <c r="I82" s="99" t="s">
        <v>82</v>
      </c>
      <c r="J82" s="16" t="s">
        <v>121</v>
      </c>
      <c r="K82" s="11" t="s">
        <v>84</v>
      </c>
      <c r="L82" s="98" t="s">
        <v>535</v>
      </c>
      <c r="M82" s="11" t="s">
        <v>86</v>
      </c>
      <c r="N82" s="11" t="s">
        <v>521</v>
      </c>
      <c r="O82" s="16" t="s">
        <v>88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98" t="s">
        <v>536</v>
      </c>
      <c r="B83" s="98" t="s">
        <v>537</v>
      </c>
      <c r="C83" s="98" t="s">
        <v>524</v>
      </c>
      <c r="D83" s="98" t="s">
        <v>525</v>
      </c>
      <c r="E83" s="11" t="s">
        <v>440</v>
      </c>
      <c r="F83" s="11" t="s">
        <v>538</v>
      </c>
      <c r="G83" s="98" t="s">
        <v>80</v>
      </c>
      <c r="H83" s="11" t="s">
        <v>99</v>
      </c>
      <c r="I83" s="99" t="s">
        <v>82</v>
      </c>
      <c r="J83" s="16" t="s">
        <v>121</v>
      </c>
      <c r="K83" s="11" t="s">
        <v>84</v>
      </c>
      <c r="L83" s="98" t="s">
        <v>539</v>
      </c>
      <c r="M83" s="11" t="s">
        <v>86</v>
      </c>
      <c r="N83" s="11" t="s">
        <v>521</v>
      </c>
      <c r="O83" s="16" t="s">
        <v>88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98" t="s">
        <v>536</v>
      </c>
      <c r="B84" s="98" t="s">
        <v>537</v>
      </c>
      <c r="C84" s="98" t="s">
        <v>524</v>
      </c>
      <c r="D84" s="98" t="s">
        <v>525</v>
      </c>
      <c r="E84" s="11" t="s">
        <v>452</v>
      </c>
      <c r="F84" s="11" t="s">
        <v>538</v>
      </c>
      <c r="G84" s="98" t="s">
        <v>80</v>
      </c>
      <c r="H84" s="11" t="s">
        <v>99</v>
      </c>
      <c r="I84" s="99" t="s">
        <v>82</v>
      </c>
      <c r="J84" s="16" t="s">
        <v>121</v>
      </c>
      <c r="K84" s="11" t="s">
        <v>84</v>
      </c>
      <c r="L84" s="98" t="s">
        <v>540</v>
      </c>
      <c r="M84" s="11" t="s">
        <v>86</v>
      </c>
      <c r="N84" s="11" t="s">
        <v>521</v>
      </c>
      <c r="O84" s="16" t="s">
        <v>88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96" t="s">
        <v>541</v>
      </c>
      <c r="B85" s="96" t="s">
        <v>542</v>
      </c>
      <c r="C85" s="96" t="s">
        <v>91</v>
      </c>
      <c r="D85" s="96" t="s">
        <v>543</v>
      </c>
      <c r="E85" s="9" t="s">
        <v>447</v>
      </c>
      <c r="F85" s="9" t="s">
        <v>544</v>
      </c>
      <c r="G85" s="96" t="s">
        <v>80</v>
      </c>
      <c r="H85" s="9" t="s">
        <v>449</v>
      </c>
      <c r="I85" s="97" t="s">
        <v>164</v>
      </c>
      <c r="J85" s="15" t="s">
        <v>121</v>
      </c>
      <c r="K85" s="9" t="s">
        <v>84</v>
      </c>
      <c r="L85" s="96" t="s">
        <v>545</v>
      </c>
      <c r="M85" s="9" t="s">
        <v>86</v>
      </c>
      <c r="N85" s="9" t="s">
        <v>521</v>
      </c>
      <c r="O85" s="15" t="s">
        <v>88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96" t="s">
        <v>541</v>
      </c>
      <c r="B86" s="96" t="s">
        <v>542</v>
      </c>
      <c r="C86" s="96" t="s">
        <v>91</v>
      </c>
      <c r="D86" s="96" t="s">
        <v>543</v>
      </c>
      <c r="E86" s="9" t="s">
        <v>432</v>
      </c>
      <c r="F86" s="9" t="s">
        <v>546</v>
      </c>
      <c r="G86" s="96" t="s">
        <v>80</v>
      </c>
      <c r="H86" s="9" t="s">
        <v>99</v>
      </c>
      <c r="I86" s="97" t="s">
        <v>164</v>
      </c>
      <c r="J86" s="15" t="s">
        <v>121</v>
      </c>
      <c r="K86" s="9" t="s">
        <v>84</v>
      </c>
      <c r="L86" s="96" t="s">
        <v>547</v>
      </c>
      <c r="M86" s="9" t="s">
        <v>86</v>
      </c>
      <c r="N86" s="9" t="s">
        <v>521</v>
      </c>
      <c r="O86" s="15" t="s">
        <v>88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96" t="s">
        <v>541</v>
      </c>
      <c r="B87" s="96" t="s">
        <v>542</v>
      </c>
      <c r="C87" s="96" t="s">
        <v>91</v>
      </c>
      <c r="D87" s="96" t="s">
        <v>543</v>
      </c>
      <c r="E87" s="9" t="s">
        <v>471</v>
      </c>
      <c r="F87" s="9" t="s">
        <v>534</v>
      </c>
      <c r="G87" s="96" t="s">
        <v>80</v>
      </c>
      <c r="H87" s="9" t="s">
        <v>99</v>
      </c>
      <c r="I87" s="97" t="s">
        <v>82</v>
      </c>
      <c r="J87" s="15" t="s">
        <v>121</v>
      </c>
      <c r="K87" s="9" t="s">
        <v>84</v>
      </c>
      <c r="L87" s="96" t="s">
        <v>548</v>
      </c>
      <c r="M87" s="9" t="s">
        <v>86</v>
      </c>
      <c r="N87" s="9" t="s">
        <v>521</v>
      </c>
      <c r="O87" s="15" t="s">
        <v>88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96" t="s">
        <v>541</v>
      </c>
      <c r="B88" s="96" t="s">
        <v>542</v>
      </c>
      <c r="C88" s="96" t="s">
        <v>91</v>
      </c>
      <c r="D88" s="96" t="s">
        <v>543</v>
      </c>
      <c r="E88" s="9" t="s">
        <v>474</v>
      </c>
      <c r="F88" s="9" t="s">
        <v>549</v>
      </c>
      <c r="G88" s="96" t="s">
        <v>80</v>
      </c>
      <c r="H88" s="9" t="s">
        <v>99</v>
      </c>
      <c r="I88" s="97" t="s">
        <v>82</v>
      </c>
      <c r="J88" s="15" t="s">
        <v>121</v>
      </c>
      <c r="K88" s="9" t="s">
        <v>84</v>
      </c>
      <c r="L88" s="96" t="s">
        <v>550</v>
      </c>
      <c r="M88" s="9" t="s">
        <v>86</v>
      </c>
      <c r="N88" s="9" t="s">
        <v>521</v>
      </c>
      <c r="O88" s="15" t="s">
        <v>88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96" t="s">
        <v>551</v>
      </c>
      <c r="B89" s="96" t="s">
        <v>552</v>
      </c>
      <c r="C89" s="96" t="s">
        <v>553</v>
      </c>
      <c r="D89" s="96" t="s">
        <v>554</v>
      </c>
      <c r="E89" s="9" t="s">
        <v>437</v>
      </c>
      <c r="F89" s="9" t="s">
        <v>555</v>
      </c>
      <c r="G89" s="96" t="s">
        <v>80</v>
      </c>
      <c r="H89" s="9" t="s">
        <v>99</v>
      </c>
      <c r="I89" s="97" t="s">
        <v>82</v>
      </c>
      <c r="J89" s="15" t="s">
        <v>121</v>
      </c>
      <c r="K89" s="9" t="s">
        <v>84</v>
      </c>
      <c r="L89" s="96" t="s">
        <v>556</v>
      </c>
      <c r="M89" s="9" t="s">
        <v>86</v>
      </c>
      <c r="N89" s="9" t="s">
        <v>521</v>
      </c>
      <c r="O89" s="15" t="s">
        <v>88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96" t="s">
        <v>551</v>
      </c>
      <c r="B90" s="96" t="s">
        <v>552</v>
      </c>
      <c r="C90" s="96" t="s">
        <v>553</v>
      </c>
      <c r="D90" s="96" t="s">
        <v>554</v>
      </c>
      <c r="E90" s="9" t="s">
        <v>557</v>
      </c>
      <c r="F90" s="9" t="s">
        <v>555</v>
      </c>
      <c r="G90" s="96" t="s">
        <v>80</v>
      </c>
      <c r="H90" s="9" t="s">
        <v>99</v>
      </c>
      <c r="I90" s="97" t="s">
        <v>82</v>
      </c>
      <c r="J90" s="15" t="s">
        <v>121</v>
      </c>
      <c r="K90" s="9" t="s">
        <v>84</v>
      </c>
      <c r="L90" s="96" t="s">
        <v>558</v>
      </c>
      <c r="M90" s="9" t="s">
        <v>86</v>
      </c>
      <c r="N90" s="9" t="s">
        <v>521</v>
      </c>
      <c r="O90" s="15" t="s">
        <v>88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96" t="s">
        <v>559</v>
      </c>
      <c r="B91" s="96" t="s">
        <v>560</v>
      </c>
      <c r="C91" s="96" t="s">
        <v>357</v>
      </c>
      <c r="D91" s="96" t="s">
        <v>365</v>
      </c>
      <c r="E91" s="9" t="s">
        <v>561</v>
      </c>
      <c r="F91" s="9" t="s">
        <v>562</v>
      </c>
      <c r="G91" s="96" t="s">
        <v>80</v>
      </c>
      <c r="H91" s="9" t="s">
        <v>99</v>
      </c>
      <c r="I91" s="97" t="s">
        <v>82</v>
      </c>
      <c r="J91" s="15" t="s">
        <v>121</v>
      </c>
      <c r="K91" s="9" t="s">
        <v>84</v>
      </c>
      <c r="L91" s="96" t="s">
        <v>563</v>
      </c>
      <c r="M91" s="9" t="s">
        <v>86</v>
      </c>
      <c r="N91" s="9" t="s">
        <v>521</v>
      </c>
      <c r="O91" s="15" t="s">
        <v>88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96" t="s">
        <v>564</v>
      </c>
      <c r="B92" s="96" t="s">
        <v>565</v>
      </c>
      <c r="C92" s="96" t="s">
        <v>566</v>
      </c>
      <c r="D92" s="96" t="s">
        <v>567</v>
      </c>
      <c r="E92" s="9" t="s">
        <v>490</v>
      </c>
      <c r="F92" s="9" t="s">
        <v>549</v>
      </c>
      <c r="G92" s="96" t="s">
        <v>80</v>
      </c>
      <c r="H92" s="9" t="s">
        <v>449</v>
      </c>
      <c r="I92" s="97" t="s">
        <v>82</v>
      </c>
      <c r="J92" s="15" t="s">
        <v>121</v>
      </c>
      <c r="K92" s="9" t="s">
        <v>84</v>
      </c>
      <c r="L92" s="96" t="s">
        <v>568</v>
      </c>
      <c r="M92" s="9" t="s">
        <v>86</v>
      </c>
      <c r="N92" s="9" t="s">
        <v>521</v>
      </c>
      <c r="O92" s="15" t="s">
        <v>88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96" t="s">
        <v>564</v>
      </c>
      <c r="B93" s="96" t="s">
        <v>565</v>
      </c>
      <c r="C93" s="96" t="s">
        <v>566</v>
      </c>
      <c r="D93" s="96" t="s">
        <v>567</v>
      </c>
      <c r="E93" s="9" t="s">
        <v>447</v>
      </c>
      <c r="F93" s="9" t="s">
        <v>562</v>
      </c>
      <c r="G93" s="96" t="s">
        <v>80</v>
      </c>
      <c r="H93" s="9" t="s">
        <v>449</v>
      </c>
      <c r="I93" s="97" t="s">
        <v>82</v>
      </c>
      <c r="J93" s="15" t="s">
        <v>121</v>
      </c>
      <c r="K93" s="9" t="s">
        <v>84</v>
      </c>
      <c r="L93" s="96" t="s">
        <v>569</v>
      </c>
      <c r="M93" s="9" t="s">
        <v>86</v>
      </c>
      <c r="N93" s="9" t="s">
        <v>521</v>
      </c>
      <c r="O93" s="15" t="s">
        <v>88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96" t="s">
        <v>570</v>
      </c>
      <c r="B94" s="96" t="s">
        <v>571</v>
      </c>
      <c r="C94" s="96" t="s">
        <v>287</v>
      </c>
      <c r="D94" s="96" t="s">
        <v>572</v>
      </c>
      <c r="E94" s="9" t="s">
        <v>573</v>
      </c>
      <c r="F94" s="9" t="s">
        <v>574</v>
      </c>
      <c r="G94" s="96" t="s">
        <v>197</v>
      </c>
      <c r="H94" s="9" t="s">
        <v>575</v>
      </c>
      <c r="I94" s="97" t="s">
        <v>82</v>
      </c>
      <c r="J94" s="15" t="s">
        <v>576</v>
      </c>
      <c r="K94" s="9" t="s">
        <v>577</v>
      </c>
      <c r="L94" s="96" t="s">
        <v>578</v>
      </c>
      <c r="M94" s="9" t="s">
        <v>86</v>
      </c>
      <c r="N94" s="9" t="s">
        <v>579</v>
      </c>
      <c r="O94" s="15" t="s">
        <v>88</v>
      </c>
      <c r="P94" s="15" t="s">
        <v>10</v>
      </c>
      <c r="Q94" s="15" t="s">
        <v>10</v>
      </c>
      <c r="R94" s="15">
        <v>0</v>
      </c>
      <c r="S94" s="15" t="s">
        <v>84</v>
      </c>
      <c r="T94" s="15" t="s">
        <v>84</v>
      </c>
    </row>
    <row r="95" customHeight="1" spans="1:20">
      <c r="A95" s="96" t="s">
        <v>580</v>
      </c>
      <c r="B95" s="96" t="s">
        <v>581</v>
      </c>
      <c r="C95" s="96" t="s">
        <v>582</v>
      </c>
      <c r="D95" s="96" t="s">
        <v>583</v>
      </c>
      <c r="E95" s="9" t="s">
        <v>584</v>
      </c>
      <c r="F95" s="9" t="s">
        <v>585</v>
      </c>
      <c r="G95" s="96" t="s">
        <v>197</v>
      </c>
      <c r="H95" s="9" t="s">
        <v>586</v>
      </c>
      <c r="I95" s="97" t="s">
        <v>82</v>
      </c>
      <c r="J95" s="15" t="s">
        <v>199</v>
      </c>
      <c r="K95" s="9" t="s">
        <v>587</v>
      </c>
      <c r="L95" s="96" t="s">
        <v>588</v>
      </c>
      <c r="M95" s="9" t="s">
        <v>86</v>
      </c>
      <c r="N95" s="9" t="s">
        <v>579</v>
      </c>
      <c r="O95" s="15" t="s">
        <v>88</v>
      </c>
      <c r="P95" s="15" t="s">
        <v>10</v>
      </c>
      <c r="Q95" s="15" t="s">
        <v>10</v>
      </c>
      <c r="R95" s="15">
        <v>0</v>
      </c>
      <c r="S95" s="15" t="s">
        <v>84</v>
      </c>
      <c r="T95" s="15" t="s">
        <v>84</v>
      </c>
    </row>
    <row r="96" customHeight="1" spans="1:20">
      <c r="A96" s="96" t="s">
        <v>589</v>
      </c>
      <c r="B96" s="96" t="s">
        <v>590</v>
      </c>
      <c r="C96" s="96" t="s">
        <v>225</v>
      </c>
      <c r="D96" s="96" t="s">
        <v>591</v>
      </c>
      <c r="E96" s="9" t="s">
        <v>584</v>
      </c>
      <c r="F96" s="9" t="s">
        <v>592</v>
      </c>
      <c r="G96" s="96" t="s">
        <v>197</v>
      </c>
      <c r="H96" s="9" t="s">
        <v>586</v>
      </c>
      <c r="I96" s="97" t="s">
        <v>82</v>
      </c>
      <c r="J96" s="15" t="s">
        <v>199</v>
      </c>
      <c r="K96" s="9" t="s">
        <v>587</v>
      </c>
      <c r="L96" s="96" t="s">
        <v>593</v>
      </c>
      <c r="M96" s="9" t="s">
        <v>86</v>
      </c>
      <c r="N96" s="9" t="s">
        <v>579</v>
      </c>
      <c r="O96" s="15" t="s">
        <v>88</v>
      </c>
      <c r="P96" s="15" t="s">
        <v>10</v>
      </c>
      <c r="Q96" s="15" t="s">
        <v>10</v>
      </c>
      <c r="R96" s="15">
        <v>0</v>
      </c>
      <c r="S96" s="15" t="s">
        <v>84</v>
      </c>
      <c r="T96" s="15" t="s">
        <v>84</v>
      </c>
    </row>
    <row r="97" customHeight="1" spans="1:20">
      <c r="A97" s="96" t="s">
        <v>594</v>
      </c>
      <c r="B97" s="96" t="s">
        <v>595</v>
      </c>
      <c r="C97" s="96" t="s">
        <v>337</v>
      </c>
      <c r="D97" s="96" t="s">
        <v>596</v>
      </c>
      <c r="E97" s="9" t="s">
        <v>597</v>
      </c>
      <c r="F97" s="9" t="s">
        <v>598</v>
      </c>
      <c r="G97" s="96" t="s">
        <v>197</v>
      </c>
      <c r="H97" s="9" t="s">
        <v>599</v>
      </c>
      <c r="I97" s="97" t="s">
        <v>82</v>
      </c>
      <c r="J97" s="15" t="s">
        <v>600</v>
      </c>
      <c r="K97" s="9" t="s">
        <v>231</v>
      </c>
      <c r="L97" s="96" t="s">
        <v>601</v>
      </c>
      <c r="M97" s="9" t="s">
        <v>86</v>
      </c>
      <c r="N97" s="9" t="s">
        <v>579</v>
      </c>
      <c r="O97" s="15" t="s">
        <v>184</v>
      </c>
      <c r="P97" s="15" t="s">
        <v>185</v>
      </c>
      <c r="Q97" s="15" t="s">
        <v>185</v>
      </c>
      <c r="R97" s="15">
        <v>0</v>
      </c>
      <c r="S97" s="15" t="s">
        <v>84</v>
      </c>
      <c r="T97" s="15" t="s">
        <v>84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2023-06-29T04:50:48Z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637B2208850745C381BC9C0C943F022F_12</vt:lpwstr>
  </property>
  <property fmtid="{D5CDD505-2E9C-101B-9397-08002B2CF9AE}" pid="3" name="KSOProductBuildVer">
    <vt:lpwstr>2052-11.1.0.14309</vt:lpwstr>
  </property>
</Properties>
</file>